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knetportal:8080/PassingLib/013387/"/>
    </mc:Choice>
  </mc:AlternateContent>
  <xr:revisionPtr revIDLastSave="0" documentId="8_{32F04FA2-3E36-4854-98D2-1685157C5672}" xr6:coauthVersionLast="36" xr6:coauthVersionMax="36" xr10:uidLastSave="{00000000-0000-0000-0000-000000000000}"/>
  <bookViews>
    <workbookView xWindow="285" yWindow="135" windowWidth="13980" windowHeight="12480" xr2:uid="{00000000-000D-0000-FFFF-FFFF00000000}"/>
  </bookViews>
  <sheets>
    <sheet name="手稲渓仁会病院ES (2024)" sheetId="4" r:id="rId1"/>
  </sheets>
  <definedNames>
    <definedName name="_xlnm.Print_Area" localSheetId="0">'手稲渓仁会病院ES (2024)'!$A$1:$Y$39</definedName>
  </definedNames>
  <calcPr calcId="145621"/>
</workbook>
</file>

<file path=xl/sharedStrings.xml><?xml version="1.0" encoding="utf-8"?>
<sst xmlns="http://schemas.openxmlformats.org/spreadsheetml/2006/main" count="43" uniqueCount="36">
  <si>
    <t>(西暦)</t>
    <rPh sb="1" eb="3">
      <t>セイレキ</t>
    </rPh>
    <phoneticPr fontId="3"/>
  </si>
  <si>
    <t>年</t>
    <rPh sb="0" eb="1">
      <t>ネンガッピ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</si>
  <si>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</si>
  <si>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</si>
  <si>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(西暦)年</t>
    <rPh sb="1" eb="3">
      <t>セイレキ</t>
    </rPh>
    <rPh sb="4" eb="5">
      <t>ネン</t>
    </rPh>
    <phoneticPr fontId="3"/>
  </si>
  <si>
    <t>○</t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</si>
  <si>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</si>
  <si>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</si>
  <si>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性別</t>
    <rPh sb="0" eb="2">
      <t>セイベツ</t>
    </rPh>
    <phoneticPr fontId="2"/>
  </si>
  <si>
    <r>
      <rPr>
        <sz val="12"/>
        <rFont val="メイリオ"/>
        <family val="3"/>
        <charset val="128"/>
      </rPr>
      <t>写真</t>
    </r>
    <r>
      <rPr>
        <sz val="8"/>
        <rFont val="メイリオ"/>
        <family val="3"/>
        <charset val="128"/>
      </rPr>
      <t xml:space="preserve">
(撮影３ヶ月以内の
データを貼り付けして
ください)</t>
    </r>
    <rPh sb="0" eb="2">
      <t>シャシン</t>
    </rPh>
    <rPh sb="4" eb="6">
      <t>サツエイ</t>
    </rPh>
    <rPh sb="7" eb="9">
      <t>カゲツ</t>
    </rPh>
    <rPh sb="9" eb="11">
      <t>イナイ</t>
    </rPh>
    <rPh sb="17" eb="18">
      <t>ハ</t>
    </rPh>
    <rPh sb="19" eb="20">
      <t>ツ</t>
    </rPh>
    <phoneticPr fontId="3"/>
  </si>
  <si>
    <r>
      <t>免許・資格等の取得状況　</t>
    </r>
    <r>
      <rPr>
        <sz val="10"/>
        <color theme="1" tint="0.499984740745262"/>
        <rFont val="メイリオ"/>
        <family val="3"/>
        <charset val="128"/>
      </rPr>
      <t>※普通自動車免許を除く</t>
    </r>
    <rPh sb="0" eb="2">
      <t>メンキョ</t>
    </rPh>
    <rPh sb="3" eb="5">
      <t>シカク</t>
    </rPh>
    <rPh sb="5" eb="6">
      <t>トウ</t>
    </rPh>
    <rPh sb="7" eb="9">
      <t>シュトク</t>
    </rPh>
    <rPh sb="9" eb="11">
      <t>ジョウキョウ</t>
    </rPh>
    <rPh sb="13" eb="15">
      <t>フツウ</t>
    </rPh>
    <rPh sb="15" eb="18">
      <t>ジドウシャ</t>
    </rPh>
    <rPh sb="18" eb="20">
      <t>メンキョ</t>
    </rPh>
    <rPh sb="21" eb="22">
      <t>ノゾ</t>
    </rPh>
    <phoneticPr fontId="3"/>
  </si>
  <si>
    <t>現在</t>
    <rPh sb="0" eb="2">
      <t>ゲンザイ</t>
    </rPh>
    <phoneticPr fontId="2"/>
  </si>
  <si>
    <t>日</t>
    <phoneticPr fontId="2"/>
  </si>
  <si>
    <t>　志望動機</t>
    <rPh sb="1" eb="3">
      <t>シボウ</t>
    </rPh>
    <rPh sb="3" eb="5">
      <t>ドウキ</t>
    </rPh>
    <phoneticPr fontId="3"/>
  </si>
  <si>
    <t>氏　名</t>
    <rPh sb="0" eb="1">
      <t>シ</t>
    </rPh>
    <rPh sb="2" eb="3">
      <t>メイ</t>
    </rPh>
    <phoneticPr fontId="3"/>
  </si>
  <si>
    <t>月</t>
    <phoneticPr fontId="2"/>
  </si>
  <si>
    <t>日～</t>
    <rPh sb="0" eb="1">
      <t>ニチ</t>
    </rPh>
    <phoneticPr fontId="2"/>
  </si>
  <si>
    <t>日間</t>
    <rPh sb="0" eb="1">
      <t>ニチ</t>
    </rPh>
    <rPh sb="1" eb="2">
      <t>カン</t>
    </rPh>
    <phoneticPr fontId="2"/>
  </si>
  <si>
    <r>
      <t xml:space="preserve">　将来の志望科がある場合は記入
 </t>
    </r>
    <r>
      <rPr>
        <sz val="10"/>
        <color theme="1" tint="0.499984740745262"/>
        <rFont val="メイリオ"/>
        <family val="3"/>
        <charset val="128"/>
      </rPr>
      <t>(複数回答可、未定の場合は未定と記入）</t>
    </r>
    <rPh sb="10" eb="12">
      <t>バアイ</t>
    </rPh>
    <rPh sb="13" eb="15">
      <t>キニュウ</t>
    </rPh>
    <rPh sb="24" eb="26">
      <t>ミテイ</t>
    </rPh>
    <rPh sb="27" eb="29">
      <t>バアイ</t>
    </rPh>
    <rPh sb="30" eb="32">
      <t>ミテイ</t>
    </rPh>
    <rPh sb="33" eb="35">
      <t>キニュウ</t>
    </rPh>
    <phoneticPr fontId="2"/>
  </si>
  <si>
    <t>　趣味・スポーツ</t>
    <rPh sb="1" eb="3">
      <t>シュミ</t>
    </rPh>
    <phoneticPr fontId="3"/>
  </si>
  <si>
    <t>　その他、申告しておきたいことがありましたらお書きください</t>
    <rPh sb="3" eb="4">
      <t>タ</t>
    </rPh>
    <rPh sb="5" eb="7">
      <t>シンコク</t>
    </rPh>
    <rPh sb="23" eb="24">
      <t>カ</t>
    </rPh>
    <phoneticPr fontId="3"/>
  </si>
  <si>
    <t>　当院の見学または実習年月日</t>
    <rPh sb="1" eb="3">
      <t>トウイン</t>
    </rPh>
    <rPh sb="4" eb="6">
      <t>ケンガク</t>
    </rPh>
    <rPh sb="9" eb="11">
      <t>ジッシュウ</t>
    </rPh>
    <rPh sb="11" eb="14">
      <t>ネンガッピ</t>
    </rPh>
    <phoneticPr fontId="3"/>
  </si>
  <si>
    <t>※以下事務局使用欄</t>
    <rPh sb="1" eb="3">
      <t>イカ</t>
    </rPh>
    <rPh sb="3" eb="6">
      <t>ジムキョク</t>
    </rPh>
    <rPh sb="6" eb="8">
      <t>シヨウ</t>
    </rPh>
    <rPh sb="8" eb="9">
      <t>ラン</t>
    </rPh>
    <phoneticPr fontId="2"/>
  </si>
  <si>
    <r>
      <t>　</t>
    </r>
    <r>
      <rPr>
        <sz val="14"/>
        <color theme="1" tint="0.499984740745262"/>
        <rFont val="メイリオ"/>
        <family val="3"/>
        <charset val="128"/>
      </rPr>
      <t>受験希望日</t>
    </r>
    <r>
      <rPr>
        <sz val="11"/>
        <color theme="1" tint="0.499984740745262"/>
        <rFont val="メイリオ"/>
        <family val="3"/>
        <charset val="128"/>
      </rPr>
      <t xml:space="preserve">
</t>
    </r>
    <r>
      <rPr>
        <sz val="8"/>
        <color theme="1" tint="0.499984740745262"/>
        <rFont val="メイリオ"/>
        <family val="3"/>
        <charset val="128"/>
      </rPr>
      <t>（可能な日程をできれば複数選んで下さい）</t>
    </r>
    <rPh sb="1" eb="3">
      <t>ジュケン</t>
    </rPh>
    <rPh sb="3" eb="6">
      <t>キボウビ</t>
    </rPh>
    <phoneticPr fontId="3"/>
  </si>
  <si>
    <t>8月24日(土)</t>
    <phoneticPr fontId="2"/>
  </si>
  <si>
    <t>8月31日(土)</t>
    <phoneticPr fontId="2"/>
  </si>
  <si>
    <t>ふりがな</t>
    <phoneticPr fontId="3"/>
  </si>
  <si>
    <t>氏　名</t>
    <rPh sb="0" eb="3">
      <t>シメイ</t>
    </rPh>
    <phoneticPr fontId="3"/>
  </si>
  <si>
    <t>携帯電話番号</t>
    <phoneticPr fontId="2"/>
  </si>
  <si>
    <t>e-mail アドレス</t>
    <phoneticPr fontId="2"/>
  </si>
  <si>
    <t xml:space="preserve">  医師・医療者を志す理由 </t>
    <phoneticPr fontId="3"/>
  </si>
  <si>
    <t>　学生時代に特に力を入れて頑張ったこと（３つ程度）</t>
    <phoneticPr fontId="3"/>
  </si>
  <si>
    <t>　学歴および職歴・賞罰　（学歴については高校入学以降より記載）</t>
    <rPh sb="1" eb="3">
      <t>ガクレキ</t>
    </rPh>
    <rPh sb="6" eb="8">
      <t>ショクレキ</t>
    </rPh>
    <rPh sb="9" eb="11">
      <t>ショウバツ</t>
    </rPh>
    <rPh sb="13" eb="15">
      <t>ガクレキ</t>
    </rPh>
    <rPh sb="20" eb="22">
      <t>コウコウ</t>
    </rPh>
    <rPh sb="22" eb="24">
      <t>ニュウガク</t>
    </rPh>
    <rPh sb="24" eb="26">
      <t>イコウ</t>
    </rPh>
    <rPh sb="28" eb="30">
      <t>キサイ</t>
    </rPh>
    <phoneticPr fontId="3"/>
  </si>
  <si>
    <t>手稲渓仁会病院 2025年度臨床研修歯科医 エントリーシート(履歴書）</t>
    <rPh sb="0" eb="2">
      <t>テイネ</t>
    </rPh>
    <rPh sb="2" eb="5">
      <t>ケイジンカイ</t>
    </rPh>
    <rPh sb="5" eb="7">
      <t>ビョウイン</t>
    </rPh>
    <rPh sb="12" eb="14">
      <t>ネンド</t>
    </rPh>
    <rPh sb="14" eb="16">
      <t>リンショウ</t>
    </rPh>
    <rPh sb="16" eb="18">
      <t>ケンシュウ</t>
    </rPh>
    <rPh sb="18" eb="21">
      <t>シカイ</t>
    </rPh>
    <rPh sb="31" eb="34">
      <t>リレキショ</t>
    </rPh>
    <phoneticPr fontId="3"/>
  </si>
  <si>
    <t>　</t>
    <phoneticPr fontId="2"/>
  </si>
  <si>
    <t>↑希望日に○をつけてください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</si>
</sst>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sz val="18"/>
      <name val="メイリオ"/>
      <family val="3"/>
      <charset val="128"/>
    </font>
    <font>
      <sz val="8"/>
      <name val="メイリオ"/>
      <family val="3"/>
      <charset val="128"/>
    </font>
    <font>
      <sz val="12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name val="メイリオ"/>
      <family val="3"/>
      <charset val="128"/>
    </font>
    <font>
      <sz val="24"/>
      <name val="メイリオ"/>
      <family val="3"/>
      <charset val="128"/>
    </font>
    <font>
      <sz val="14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9"/>
      <color theme="1" tint="0.499984740745262"/>
      <name val="メイリオ"/>
      <family val="3"/>
      <charset val="128"/>
    </font>
    <font>
      <sz val="12"/>
      <color theme="1" tint="0.499984740745262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  <font>
      <sz val="10"/>
      <color theme="1" tint="0.499984740745262"/>
      <name val="メイリオ"/>
      <family val="3"/>
      <charset val="128"/>
    </font>
    <font>
      <sz val="8"/>
      <color theme="1" tint="0.499984740745262"/>
      <name val="メイリオ"/>
      <family val="3"/>
      <charset val="128"/>
    </font>
    <font>
      <sz val="14"/>
      <color theme="1" tint="0.499984740745262"/>
      <name val="メイリオ"/>
      <family val="3"/>
      <charset val="128"/>
    </font>
    <font>
      <b/>
      <sz val="9"/>
      <color theme="1" tint="0.499984740745262"/>
      <name val="メイリオ"/>
      <family val="3"/>
      <charset val="128"/>
    </font>
    <font>
      <b/>
      <sz val="13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6">
    <xf numFmtId="0" fontId="0" fillId="0" borderId="0" xfId="0">
      <alignment vertical="center"/>
    </xf>
    <xf numFmtId="0" fontId="4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4" fillId="0" borderId="0" xfId="1" applyFont="1"/>
    <xf numFmtId="0" fontId="4" fillId="0" borderId="0" xfId="1" applyFont="1" applyBorder="1"/>
    <xf numFmtId="0" fontId="6" fillId="0" borderId="0" xfId="1" applyFont="1" applyAlignment="1">
      <alignment vertical="top"/>
    </xf>
    <xf numFmtId="0" fontId="10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28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top"/>
    </xf>
    <xf numFmtId="0" fontId="4" fillId="0" borderId="9" xfId="1" applyFont="1" applyBorder="1" applyAlignment="1">
      <alignment vertical="center"/>
    </xf>
    <xf numFmtId="0" fontId="5" fillId="0" borderId="0" xfId="1" applyFont="1" applyBorder="1" applyAlignment="1"/>
    <xf numFmtId="0" fontId="8" fillId="0" borderId="0" xfId="1" applyFont="1" applyBorder="1" applyAlignment="1">
      <alignment vertical="top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17" fillId="0" borderId="0" xfId="1" applyFont="1" applyAlignment="1">
      <alignment horizontal="center" vertical="center"/>
    </xf>
    <xf numFmtId="0" fontId="17" fillId="0" borderId="0" xfId="1" applyFont="1"/>
    <xf numFmtId="0" fontId="19" fillId="0" borderId="0" xfId="1" applyFont="1" applyAlignment="1">
      <alignment horizontal="center" vertical="top"/>
    </xf>
    <xf numFmtId="0" fontId="17" fillId="0" borderId="0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7" fillId="0" borderId="0" xfId="1" applyFont="1" applyBorder="1" applyAlignment="1">
      <alignment horizontal="left" vertical="center"/>
    </xf>
    <xf numFmtId="0" fontId="10" fillId="0" borderId="4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8" fillId="0" borderId="0" xfId="1" applyFont="1" applyAlignment="1">
      <alignment vertical="center"/>
    </xf>
    <xf numFmtId="0" fontId="4" fillId="0" borderId="10" xfId="1" applyFont="1" applyBorder="1" applyAlignment="1">
      <alignment vertical="center"/>
    </xf>
    <xf numFmtId="0" fontId="18" fillId="0" borderId="18" xfId="1" applyFont="1" applyBorder="1" applyAlignment="1">
      <alignment horizontal="center" vertical="center"/>
    </xf>
    <xf numFmtId="0" fontId="4" fillId="0" borderId="25" xfId="1" applyFont="1" applyBorder="1" applyAlignment="1">
      <alignment vertical="center"/>
    </xf>
    <xf numFmtId="0" fontId="4" fillId="0" borderId="0" xfId="1" applyFont="1" applyBorder="1" applyAlignment="1"/>
    <xf numFmtId="0" fontId="17" fillId="0" borderId="18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left" vertical="center" wrapText="1"/>
    </xf>
    <xf numFmtId="0" fontId="4" fillId="0" borderId="10" xfId="1" applyFont="1" applyBorder="1" applyAlignment="1">
      <alignment vertical="center"/>
    </xf>
    <xf numFmtId="0" fontId="17" fillId="0" borderId="6" xfId="1" applyFont="1" applyBorder="1" applyAlignment="1">
      <alignment horizontal="left" vertical="center"/>
    </xf>
    <xf numFmtId="0" fontId="17" fillId="0" borderId="6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8" fillId="0" borderId="34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left"/>
    </xf>
    <xf numFmtId="0" fontId="8" fillId="0" borderId="17" xfId="1" applyFont="1" applyBorder="1" applyAlignment="1">
      <alignment horizontal="left"/>
    </xf>
    <xf numFmtId="0" fontId="8" fillId="0" borderId="35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/>
    </xf>
    <xf numFmtId="0" fontId="8" fillId="0" borderId="24" xfId="1" applyFont="1" applyBorder="1" applyAlignment="1">
      <alignment horizontal="left"/>
    </xf>
    <xf numFmtId="0" fontId="8" fillId="0" borderId="28" xfId="1" applyFont="1" applyBorder="1" applyAlignment="1">
      <alignment horizontal="left"/>
    </xf>
    <xf numFmtId="0" fontId="8" fillId="0" borderId="5" xfId="1" applyFont="1" applyBorder="1" applyAlignment="1">
      <alignment horizontal="left"/>
    </xf>
    <xf numFmtId="0" fontId="8" fillId="0" borderId="29" xfId="1" applyFont="1" applyBorder="1" applyAlignment="1">
      <alignment horizontal="left"/>
    </xf>
    <xf numFmtId="0" fontId="17" fillId="0" borderId="30" xfId="1" applyFont="1" applyBorder="1" applyAlignment="1">
      <alignment horizontal="center" vertical="center" wrapText="1"/>
    </xf>
    <xf numFmtId="0" fontId="17" fillId="0" borderId="31" xfId="1" applyFont="1" applyBorder="1" applyAlignment="1">
      <alignment horizontal="center" vertical="center" wrapText="1"/>
    </xf>
    <xf numFmtId="0" fontId="17" fillId="0" borderId="30" xfId="0" applyFont="1" applyBorder="1" applyAlignment="1">
      <alignment horizontal="right" vertical="center" wrapText="1"/>
    </xf>
    <xf numFmtId="0" fontId="17" fillId="0" borderId="31" xfId="0" applyFont="1" applyBorder="1" applyAlignment="1">
      <alignment horizontal="right" vertical="center" wrapText="1"/>
    </xf>
    <xf numFmtId="0" fontId="17" fillId="0" borderId="32" xfId="0" applyFont="1" applyBorder="1" applyAlignment="1">
      <alignment horizontal="right" vertical="center" wrapText="1"/>
    </xf>
    <xf numFmtId="0" fontId="4" fillId="2" borderId="30" xfId="1" applyFont="1" applyFill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17" fillId="0" borderId="34" xfId="1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8" fillId="0" borderId="31" xfId="1" applyFont="1" applyBorder="1" applyAlignment="1">
      <alignment horizontal="right" vertical="center"/>
    </xf>
    <xf numFmtId="0" fontId="18" fillId="0" borderId="31" xfId="0" applyFont="1" applyBorder="1" applyAlignment="1">
      <alignment horizontal="right" vertical="center"/>
    </xf>
    <xf numFmtId="0" fontId="23" fillId="0" borderId="31" xfId="0" applyFont="1" applyBorder="1" applyAlignment="1">
      <alignment horizontal="right" vertical="center"/>
    </xf>
    <xf numFmtId="0" fontId="24" fillId="0" borderId="31" xfId="0" applyFont="1" applyBorder="1" applyAlignment="1">
      <alignment horizontal="right" vertical="center"/>
    </xf>
    <xf numFmtId="0" fontId="17" fillId="0" borderId="30" xfId="1" applyFont="1" applyBorder="1" applyAlignment="1">
      <alignment vertical="center"/>
    </xf>
    <xf numFmtId="0" fontId="17" fillId="0" borderId="31" xfId="1" applyFont="1" applyBorder="1" applyAlignment="1">
      <alignment vertical="center"/>
    </xf>
    <xf numFmtId="0" fontId="17" fillId="0" borderId="32" xfId="1" applyFont="1" applyBorder="1" applyAlignment="1">
      <alignment vertical="center"/>
    </xf>
    <xf numFmtId="0" fontId="9" fillId="0" borderId="34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9" fillId="0" borderId="6" xfId="0" applyFont="1" applyBorder="1" applyAlignment="1">
      <alignment vertical="top" wrapText="1"/>
    </xf>
    <xf numFmtId="0" fontId="9" fillId="0" borderId="17" xfId="0" applyFont="1" applyBorder="1" applyAlignment="1">
      <alignment vertical="top" wrapText="1"/>
    </xf>
    <xf numFmtId="0" fontId="9" fillId="0" borderId="35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24" xfId="0" applyFont="1" applyBorder="1" applyAlignment="1">
      <alignment vertical="top" wrapText="1"/>
    </xf>
    <xf numFmtId="0" fontId="9" fillId="0" borderId="28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4" fillId="0" borderId="31" xfId="1" applyFont="1" applyBorder="1" applyAlignment="1">
      <alignment vertical="center"/>
    </xf>
    <xf numFmtId="0" fontId="4" fillId="0" borderId="34" xfId="1" applyFont="1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4" fillId="0" borderId="10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3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16" fillId="0" borderId="5" xfId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20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4" fillId="0" borderId="25" xfId="1" applyFont="1" applyBorder="1" applyAlignment="1">
      <alignment vertical="center"/>
    </xf>
    <xf numFmtId="0" fontId="4" fillId="0" borderId="26" xfId="1" applyFont="1" applyBorder="1" applyAlignment="1">
      <alignment vertical="center"/>
    </xf>
    <xf numFmtId="0" fontId="4" fillId="0" borderId="27" xfId="1" applyFont="1" applyBorder="1" applyAlignment="1">
      <alignment vertical="center"/>
    </xf>
    <xf numFmtId="0" fontId="4" fillId="0" borderId="15" xfId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 wrapText="1" shrinkToFit="1"/>
    </xf>
    <xf numFmtId="0" fontId="17" fillId="0" borderId="31" xfId="1" applyFont="1" applyBorder="1" applyAlignment="1">
      <alignment horizontal="center" vertical="center" shrinkToFit="1"/>
    </xf>
    <xf numFmtId="0" fontId="17" fillId="0" borderId="32" xfId="1" applyFont="1" applyBorder="1" applyAlignment="1">
      <alignment horizontal="center" vertical="center" shrinkToFit="1"/>
    </xf>
    <xf numFmtId="0" fontId="17" fillId="0" borderId="30" xfId="1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8" fillId="0" borderId="30" xfId="1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4" fillId="0" borderId="0" xfId="1" applyFont="1" applyBorder="1" applyAlignment="1">
      <alignment horizontal="center" vertical="top"/>
    </xf>
    <xf numFmtId="0" fontId="22" fillId="0" borderId="0" xfId="1" applyFont="1" applyAlignment="1">
      <alignment horizontal="center" vertical="center"/>
    </xf>
    <xf numFmtId="0" fontId="17" fillId="0" borderId="34" xfId="1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/>
    </xf>
    <xf numFmtId="0" fontId="17" fillId="0" borderId="32" xfId="1" applyFont="1" applyBorder="1" applyAlignment="1">
      <alignment horizontal="center"/>
    </xf>
    <xf numFmtId="0" fontId="4" fillId="0" borderId="35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left" vertical="top"/>
    </xf>
    <xf numFmtId="0" fontId="16" fillId="0" borderId="38" xfId="1" applyFont="1" applyBorder="1" applyAlignment="1">
      <alignment horizontal="center" vertical="center"/>
    </xf>
    <xf numFmtId="0" fontId="17" fillId="0" borderId="36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1" fillId="0" borderId="22" xfId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7" fillId="0" borderId="39" xfId="1" applyFont="1" applyBorder="1" applyAlignment="1">
      <alignment horizontal="center" vertical="center"/>
    </xf>
    <xf numFmtId="0" fontId="17" fillId="0" borderId="40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10"/>
  <sheetViews>
    <sheetView tabSelected="1" view="pageBreakPreview" zoomScale="118" zoomScaleNormal="100" zoomScaleSheetLayoutView="118" workbookViewId="0">
      <selection activeCell="D18" sqref="D18:O18"/>
    </sheetView>
  </sheetViews>
  <sheetFormatPr defaultRowHeight="18.75"/>
  <cols>
    <col min="1" max="1" width="10.75" style="3" customWidth="1"/>
    <col min="2" max="2" width="5.625" style="3" customWidth="1"/>
    <col min="3" max="3" width="7" style="3" customWidth="1"/>
    <col min="4" max="4" width="6.375" style="3" customWidth="1"/>
    <col min="5" max="5" width="6.125" style="3" customWidth="1"/>
    <col min="6" max="6" width="5.375" style="3" customWidth="1"/>
    <col min="7" max="7" width="5.25" style="3" customWidth="1"/>
    <col min="8" max="8" width="4.375" style="3" customWidth="1"/>
    <col min="9" max="9" width="3.125" style="3" customWidth="1"/>
    <col min="10" max="11" width="4.375" style="3" customWidth="1"/>
    <col min="12" max="12" width="6.375" style="3" customWidth="1"/>
    <col min="13" max="13" width="5.125" style="3" customWidth="1"/>
    <col min="14" max="14" width="7.625" style="3" customWidth="1"/>
    <col min="15" max="15" width="11.5" style="3" customWidth="1"/>
    <col min="16" max="16" width="3.75" style="3" customWidth="1"/>
    <col min="17" max="20" width="5.625" style="3" customWidth="1"/>
    <col min="21" max="21" width="6.375" style="3" customWidth="1"/>
    <col min="22" max="22" width="4.5" style="3" customWidth="1"/>
    <col min="23" max="23" width="15" style="3" customWidth="1"/>
    <col min="24" max="24" width="14.875" style="3" customWidth="1"/>
    <col min="25" max="25" width="23.5" style="3" customWidth="1"/>
    <col min="26" max="250" width="9" style="3"/>
    <col min="251" max="251" width="10.75" style="3" customWidth="1"/>
    <col min="252" max="253" width="5.625" style="3" customWidth="1"/>
    <col min="254" max="254" width="6.375" style="3" customWidth="1"/>
    <col min="255" max="255" width="10.5" style="3" customWidth="1"/>
    <col min="256" max="256" width="13.375" style="3" customWidth="1"/>
    <col min="257" max="257" width="2.125" style="3" customWidth="1"/>
    <col min="258" max="258" width="10.625" style="3" customWidth="1"/>
    <col min="259" max="259" width="5.125" style="3" customWidth="1"/>
    <col min="260" max="260" width="7.625" style="3" customWidth="1"/>
    <col min="261" max="261" width="11.5" style="3" customWidth="1"/>
    <col min="262" max="262" width="21.125" style="3" customWidth="1"/>
    <col min="263" max="266" width="5.625" style="3" customWidth="1"/>
    <col min="267" max="267" width="6.375" style="3" customWidth="1"/>
    <col min="268" max="268" width="4.5" style="3" customWidth="1"/>
    <col min="269" max="269" width="15" style="3" customWidth="1"/>
    <col min="270" max="270" width="14.875" style="3" customWidth="1"/>
    <col min="271" max="271" width="23.5" style="3" customWidth="1"/>
    <col min="272" max="506" width="9" style="3"/>
    <col min="507" max="507" width="10.75" style="3" customWidth="1"/>
    <col min="508" max="509" width="5.625" style="3" customWidth="1"/>
    <col min="510" max="510" width="6.375" style="3" customWidth="1"/>
    <col min="511" max="511" width="10.5" style="3" customWidth="1"/>
    <col min="512" max="512" width="13.375" style="3" customWidth="1"/>
    <col min="513" max="513" width="2.125" style="3" customWidth="1"/>
    <col min="514" max="514" width="10.625" style="3" customWidth="1"/>
    <col min="515" max="515" width="5.125" style="3" customWidth="1"/>
    <col min="516" max="516" width="7.625" style="3" customWidth="1"/>
    <col min="517" max="517" width="11.5" style="3" customWidth="1"/>
    <col min="518" max="518" width="21.125" style="3" customWidth="1"/>
    <col min="519" max="522" width="5.625" style="3" customWidth="1"/>
    <col min="523" max="523" width="6.375" style="3" customWidth="1"/>
    <col min="524" max="524" width="4.5" style="3" customWidth="1"/>
    <col min="525" max="525" width="15" style="3" customWidth="1"/>
    <col min="526" max="526" width="14.875" style="3" customWidth="1"/>
    <col min="527" max="527" width="23.5" style="3" customWidth="1"/>
    <col min="528" max="762" width="9" style="3"/>
    <col min="763" max="763" width="10.75" style="3" customWidth="1"/>
    <col min="764" max="765" width="5.625" style="3" customWidth="1"/>
    <col min="766" max="766" width="6.375" style="3" customWidth="1"/>
    <col min="767" max="767" width="10.5" style="3" customWidth="1"/>
    <col min="768" max="768" width="13.375" style="3" customWidth="1"/>
    <col min="769" max="769" width="2.125" style="3" customWidth="1"/>
    <col min="770" max="770" width="10.625" style="3" customWidth="1"/>
    <col min="771" max="771" width="5.125" style="3" customWidth="1"/>
    <col min="772" max="772" width="7.625" style="3" customWidth="1"/>
    <col min="773" max="773" width="11.5" style="3" customWidth="1"/>
    <col min="774" max="774" width="21.125" style="3" customWidth="1"/>
    <col min="775" max="778" width="5.625" style="3" customWidth="1"/>
    <col min="779" max="779" width="6.375" style="3" customWidth="1"/>
    <col min="780" max="780" width="4.5" style="3" customWidth="1"/>
    <col min="781" max="781" width="15" style="3" customWidth="1"/>
    <col min="782" max="782" width="14.875" style="3" customWidth="1"/>
    <col min="783" max="783" width="23.5" style="3" customWidth="1"/>
    <col min="784" max="1018" width="9" style="3"/>
    <col min="1019" max="1019" width="10.75" style="3" customWidth="1"/>
    <col min="1020" max="1021" width="5.625" style="3" customWidth="1"/>
    <col min="1022" max="1022" width="6.375" style="3" customWidth="1"/>
    <col min="1023" max="1023" width="10.5" style="3" customWidth="1"/>
    <col min="1024" max="1024" width="13.375" style="3" customWidth="1"/>
    <col min="1025" max="1025" width="2.125" style="3" customWidth="1"/>
    <col min="1026" max="1026" width="10.625" style="3" customWidth="1"/>
    <col min="1027" max="1027" width="5.125" style="3" customWidth="1"/>
    <col min="1028" max="1028" width="7.625" style="3" customWidth="1"/>
    <col min="1029" max="1029" width="11.5" style="3" customWidth="1"/>
    <col min="1030" max="1030" width="21.125" style="3" customWidth="1"/>
    <col min="1031" max="1034" width="5.625" style="3" customWidth="1"/>
    <col min="1035" max="1035" width="6.375" style="3" customWidth="1"/>
    <col min="1036" max="1036" width="4.5" style="3" customWidth="1"/>
    <col min="1037" max="1037" width="15" style="3" customWidth="1"/>
    <col min="1038" max="1038" width="14.875" style="3" customWidth="1"/>
    <col min="1039" max="1039" width="23.5" style="3" customWidth="1"/>
    <col min="1040" max="1274" width="9" style="3"/>
    <col min="1275" max="1275" width="10.75" style="3" customWidth="1"/>
    <col min="1276" max="1277" width="5.625" style="3" customWidth="1"/>
    <col min="1278" max="1278" width="6.375" style="3" customWidth="1"/>
    <col min="1279" max="1279" width="10.5" style="3" customWidth="1"/>
    <col min="1280" max="1280" width="13.375" style="3" customWidth="1"/>
    <col min="1281" max="1281" width="2.125" style="3" customWidth="1"/>
    <col min="1282" max="1282" width="10.625" style="3" customWidth="1"/>
    <col min="1283" max="1283" width="5.125" style="3" customWidth="1"/>
    <col min="1284" max="1284" width="7.625" style="3" customWidth="1"/>
    <col min="1285" max="1285" width="11.5" style="3" customWidth="1"/>
    <col min="1286" max="1286" width="21.125" style="3" customWidth="1"/>
    <col min="1287" max="1290" width="5.625" style="3" customWidth="1"/>
    <col min="1291" max="1291" width="6.375" style="3" customWidth="1"/>
    <col min="1292" max="1292" width="4.5" style="3" customWidth="1"/>
    <col min="1293" max="1293" width="15" style="3" customWidth="1"/>
    <col min="1294" max="1294" width="14.875" style="3" customWidth="1"/>
    <col min="1295" max="1295" width="23.5" style="3" customWidth="1"/>
    <col min="1296" max="1530" width="9" style="3"/>
    <col min="1531" max="1531" width="10.75" style="3" customWidth="1"/>
    <col min="1532" max="1533" width="5.625" style="3" customWidth="1"/>
    <col min="1534" max="1534" width="6.375" style="3" customWidth="1"/>
    <col min="1535" max="1535" width="10.5" style="3" customWidth="1"/>
    <col min="1536" max="1536" width="13.375" style="3" customWidth="1"/>
    <col min="1537" max="1537" width="2.125" style="3" customWidth="1"/>
    <col min="1538" max="1538" width="10.625" style="3" customWidth="1"/>
    <col min="1539" max="1539" width="5.125" style="3" customWidth="1"/>
    <col min="1540" max="1540" width="7.625" style="3" customWidth="1"/>
    <col min="1541" max="1541" width="11.5" style="3" customWidth="1"/>
    <col min="1542" max="1542" width="21.125" style="3" customWidth="1"/>
    <col min="1543" max="1546" width="5.625" style="3" customWidth="1"/>
    <col min="1547" max="1547" width="6.375" style="3" customWidth="1"/>
    <col min="1548" max="1548" width="4.5" style="3" customWidth="1"/>
    <col min="1549" max="1549" width="15" style="3" customWidth="1"/>
    <col min="1550" max="1550" width="14.875" style="3" customWidth="1"/>
    <col min="1551" max="1551" width="23.5" style="3" customWidth="1"/>
    <col min="1552" max="1786" width="9" style="3"/>
    <col min="1787" max="1787" width="10.75" style="3" customWidth="1"/>
    <col min="1788" max="1789" width="5.625" style="3" customWidth="1"/>
    <col min="1790" max="1790" width="6.375" style="3" customWidth="1"/>
    <col min="1791" max="1791" width="10.5" style="3" customWidth="1"/>
    <col min="1792" max="1792" width="13.375" style="3" customWidth="1"/>
    <col min="1793" max="1793" width="2.125" style="3" customWidth="1"/>
    <col min="1794" max="1794" width="10.625" style="3" customWidth="1"/>
    <col min="1795" max="1795" width="5.125" style="3" customWidth="1"/>
    <col min="1796" max="1796" width="7.625" style="3" customWidth="1"/>
    <col min="1797" max="1797" width="11.5" style="3" customWidth="1"/>
    <col min="1798" max="1798" width="21.125" style="3" customWidth="1"/>
    <col min="1799" max="1802" width="5.625" style="3" customWidth="1"/>
    <col min="1803" max="1803" width="6.375" style="3" customWidth="1"/>
    <col min="1804" max="1804" width="4.5" style="3" customWidth="1"/>
    <col min="1805" max="1805" width="15" style="3" customWidth="1"/>
    <col min="1806" max="1806" width="14.875" style="3" customWidth="1"/>
    <col min="1807" max="1807" width="23.5" style="3" customWidth="1"/>
    <col min="1808" max="2042" width="9" style="3"/>
    <col min="2043" max="2043" width="10.75" style="3" customWidth="1"/>
    <col min="2044" max="2045" width="5.625" style="3" customWidth="1"/>
    <col min="2046" max="2046" width="6.375" style="3" customWidth="1"/>
    <col min="2047" max="2047" width="10.5" style="3" customWidth="1"/>
    <col min="2048" max="2048" width="13.375" style="3" customWidth="1"/>
    <col min="2049" max="2049" width="2.125" style="3" customWidth="1"/>
    <col min="2050" max="2050" width="10.625" style="3" customWidth="1"/>
    <col min="2051" max="2051" width="5.125" style="3" customWidth="1"/>
    <col min="2052" max="2052" width="7.625" style="3" customWidth="1"/>
    <col min="2053" max="2053" width="11.5" style="3" customWidth="1"/>
    <col min="2054" max="2054" width="21.125" style="3" customWidth="1"/>
    <col min="2055" max="2058" width="5.625" style="3" customWidth="1"/>
    <col min="2059" max="2059" width="6.375" style="3" customWidth="1"/>
    <col min="2060" max="2060" width="4.5" style="3" customWidth="1"/>
    <col min="2061" max="2061" width="15" style="3" customWidth="1"/>
    <col min="2062" max="2062" width="14.875" style="3" customWidth="1"/>
    <col min="2063" max="2063" width="23.5" style="3" customWidth="1"/>
    <col min="2064" max="2298" width="9" style="3"/>
    <col min="2299" max="2299" width="10.75" style="3" customWidth="1"/>
    <col min="2300" max="2301" width="5.625" style="3" customWidth="1"/>
    <col min="2302" max="2302" width="6.375" style="3" customWidth="1"/>
    <col min="2303" max="2303" width="10.5" style="3" customWidth="1"/>
    <col min="2304" max="2304" width="13.375" style="3" customWidth="1"/>
    <col min="2305" max="2305" width="2.125" style="3" customWidth="1"/>
    <col min="2306" max="2306" width="10.625" style="3" customWidth="1"/>
    <col min="2307" max="2307" width="5.125" style="3" customWidth="1"/>
    <col min="2308" max="2308" width="7.625" style="3" customWidth="1"/>
    <col min="2309" max="2309" width="11.5" style="3" customWidth="1"/>
    <col min="2310" max="2310" width="21.125" style="3" customWidth="1"/>
    <col min="2311" max="2314" width="5.625" style="3" customWidth="1"/>
    <col min="2315" max="2315" width="6.375" style="3" customWidth="1"/>
    <col min="2316" max="2316" width="4.5" style="3" customWidth="1"/>
    <col min="2317" max="2317" width="15" style="3" customWidth="1"/>
    <col min="2318" max="2318" width="14.875" style="3" customWidth="1"/>
    <col min="2319" max="2319" width="23.5" style="3" customWidth="1"/>
    <col min="2320" max="2554" width="9" style="3"/>
    <col min="2555" max="2555" width="10.75" style="3" customWidth="1"/>
    <col min="2556" max="2557" width="5.625" style="3" customWidth="1"/>
    <col min="2558" max="2558" width="6.375" style="3" customWidth="1"/>
    <col min="2559" max="2559" width="10.5" style="3" customWidth="1"/>
    <col min="2560" max="2560" width="13.375" style="3" customWidth="1"/>
    <col min="2561" max="2561" width="2.125" style="3" customWidth="1"/>
    <col min="2562" max="2562" width="10.625" style="3" customWidth="1"/>
    <col min="2563" max="2563" width="5.125" style="3" customWidth="1"/>
    <col min="2564" max="2564" width="7.625" style="3" customWidth="1"/>
    <col min="2565" max="2565" width="11.5" style="3" customWidth="1"/>
    <col min="2566" max="2566" width="21.125" style="3" customWidth="1"/>
    <col min="2567" max="2570" width="5.625" style="3" customWidth="1"/>
    <col min="2571" max="2571" width="6.375" style="3" customWidth="1"/>
    <col min="2572" max="2572" width="4.5" style="3" customWidth="1"/>
    <col min="2573" max="2573" width="15" style="3" customWidth="1"/>
    <col min="2574" max="2574" width="14.875" style="3" customWidth="1"/>
    <col min="2575" max="2575" width="23.5" style="3" customWidth="1"/>
    <col min="2576" max="2810" width="9" style="3"/>
    <col min="2811" max="2811" width="10.75" style="3" customWidth="1"/>
    <col min="2812" max="2813" width="5.625" style="3" customWidth="1"/>
    <col min="2814" max="2814" width="6.375" style="3" customWidth="1"/>
    <col min="2815" max="2815" width="10.5" style="3" customWidth="1"/>
    <col min="2816" max="2816" width="13.375" style="3" customWidth="1"/>
    <col min="2817" max="2817" width="2.125" style="3" customWidth="1"/>
    <col min="2818" max="2818" width="10.625" style="3" customWidth="1"/>
    <col min="2819" max="2819" width="5.125" style="3" customWidth="1"/>
    <col min="2820" max="2820" width="7.625" style="3" customWidth="1"/>
    <col min="2821" max="2821" width="11.5" style="3" customWidth="1"/>
    <col min="2822" max="2822" width="21.125" style="3" customWidth="1"/>
    <col min="2823" max="2826" width="5.625" style="3" customWidth="1"/>
    <col min="2827" max="2827" width="6.375" style="3" customWidth="1"/>
    <col min="2828" max="2828" width="4.5" style="3" customWidth="1"/>
    <col min="2829" max="2829" width="15" style="3" customWidth="1"/>
    <col min="2830" max="2830" width="14.875" style="3" customWidth="1"/>
    <col min="2831" max="2831" width="23.5" style="3" customWidth="1"/>
    <col min="2832" max="3066" width="9" style="3"/>
    <col min="3067" max="3067" width="10.75" style="3" customWidth="1"/>
    <col min="3068" max="3069" width="5.625" style="3" customWidth="1"/>
    <col min="3070" max="3070" width="6.375" style="3" customWidth="1"/>
    <col min="3071" max="3071" width="10.5" style="3" customWidth="1"/>
    <col min="3072" max="3072" width="13.375" style="3" customWidth="1"/>
    <col min="3073" max="3073" width="2.125" style="3" customWidth="1"/>
    <col min="3074" max="3074" width="10.625" style="3" customWidth="1"/>
    <col min="3075" max="3075" width="5.125" style="3" customWidth="1"/>
    <col min="3076" max="3076" width="7.625" style="3" customWidth="1"/>
    <col min="3077" max="3077" width="11.5" style="3" customWidth="1"/>
    <col min="3078" max="3078" width="21.125" style="3" customWidth="1"/>
    <col min="3079" max="3082" width="5.625" style="3" customWidth="1"/>
    <col min="3083" max="3083" width="6.375" style="3" customWidth="1"/>
    <col min="3084" max="3084" width="4.5" style="3" customWidth="1"/>
    <col min="3085" max="3085" width="15" style="3" customWidth="1"/>
    <col min="3086" max="3086" width="14.875" style="3" customWidth="1"/>
    <col min="3087" max="3087" width="23.5" style="3" customWidth="1"/>
    <col min="3088" max="3322" width="9" style="3"/>
    <col min="3323" max="3323" width="10.75" style="3" customWidth="1"/>
    <col min="3324" max="3325" width="5.625" style="3" customWidth="1"/>
    <col min="3326" max="3326" width="6.375" style="3" customWidth="1"/>
    <col min="3327" max="3327" width="10.5" style="3" customWidth="1"/>
    <col min="3328" max="3328" width="13.375" style="3" customWidth="1"/>
    <col min="3329" max="3329" width="2.125" style="3" customWidth="1"/>
    <col min="3330" max="3330" width="10.625" style="3" customWidth="1"/>
    <col min="3331" max="3331" width="5.125" style="3" customWidth="1"/>
    <col min="3332" max="3332" width="7.625" style="3" customWidth="1"/>
    <col min="3333" max="3333" width="11.5" style="3" customWidth="1"/>
    <col min="3334" max="3334" width="21.125" style="3" customWidth="1"/>
    <col min="3335" max="3338" width="5.625" style="3" customWidth="1"/>
    <col min="3339" max="3339" width="6.375" style="3" customWidth="1"/>
    <col min="3340" max="3340" width="4.5" style="3" customWidth="1"/>
    <col min="3341" max="3341" width="15" style="3" customWidth="1"/>
    <col min="3342" max="3342" width="14.875" style="3" customWidth="1"/>
    <col min="3343" max="3343" width="23.5" style="3" customWidth="1"/>
    <col min="3344" max="3578" width="9" style="3"/>
    <col min="3579" max="3579" width="10.75" style="3" customWidth="1"/>
    <col min="3580" max="3581" width="5.625" style="3" customWidth="1"/>
    <col min="3582" max="3582" width="6.375" style="3" customWidth="1"/>
    <col min="3583" max="3583" width="10.5" style="3" customWidth="1"/>
    <col min="3584" max="3584" width="13.375" style="3" customWidth="1"/>
    <col min="3585" max="3585" width="2.125" style="3" customWidth="1"/>
    <col min="3586" max="3586" width="10.625" style="3" customWidth="1"/>
    <col min="3587" max="3587" width="5.125" style="3" customWidth="1"/>
    <col min="3588" max="3588" width="7.625" style="3" customWidth="1"/>
    <col min="3589" max="3589" width="11.5" style="3" customWidth="1"/>
    <col min="3590" max="3590" width="21.125" style="3" customWidth="1"/>
    <col min="3591" max="3594" width="5.625" style="3" customWidth="1"/>
    <col min="3595" max="3595" width="6.375" style="3" customWidth="1"/>
    <col min="3596" max="3596" width="4.5" style="3" customWidth="1"/>
    <col min="3597" max="3597" width="15" style="3" customWidth="1"/>
    <col min="3598" max="3598" width="14.875" style="3" customWidth="1"/>
    <col min="3599" max="3599" width="23.5" style="3" customWidth="1"/>
    <col min="3600" max="3834" width="9" style="3"/>
    <col min="3835" max="3835" width="10.75" style="3" customWidth="1"/>
    <col min="3836" max="3837" width="5.625" style="3" customWidth="1"/>
    <col min="3838" max="3838" width="6.375" style="3" customWidth="1"/>
    <col min="3839" max="3839" width="10.5" style="3" customWidth="1"/>
    <col min="3840" max="3840" width="13.375" style="3" customWidth="1"/>
    <col min="3841" max="3841" width="2.125" style="3" customWidth="1"/>
    <col min="3842" max="3842" width="10.625" style="3" customWidth="1"/>
    <col min="3843" max="3843" width="5.125" style="3" customWidth="1"/>
    <col min="3844" max="3844" width="7.625" style="3" customWidth="1"/>
    <col min="3845" max="3845" width="11.5" style="3" customWidth="1"/>
    <col min="3846" max="3846" width="21.125" style="3" customWidth="1"/>
    <col min="3847" max="3850" width="5.625" style="3" customWidth="1"/>
    <col min="3851" max="3851" width="6.375" style="3" customWidth="1"/>
    <col min="3852" max="3852" width="4.5" style="3" customWidth="1"/>
    <col min="3853" max="3853" width="15" style="3" customWidth="1"/>
    <col min="3854" max="3854" width="14.875" style="3" customWidth="1"/>
    <col min="3855" max="3855" width="23.5" style="3" customWidth="1"/>
    <col min="3856" max="4090" width="9" style="3"/>
    <col min="4091" max="4091" width="10.75" style="3" customWidth="1"/>
    <col min="4092" max="4093" width="5.625" style="3" customWidth="1"/>
    <col min="4094" max="4094" width="6.375" style="3" customWidth="1"/>
    <col min="4095" max="4095" width="10.5" style="3" customWidth="1"/>
    <col min="4096" max="4096" width="13.375" style="3" customWidth="1"/>
    <col min="4097" max="4097" width="2.125" style="3" customWidth="1"/>
    <col min="4098" max="4098" width="10.625" style="3" customWidth="1"/>
    <col min="4099" max="4099" width="5.125" style="3" customWidth="1"/>
    <col min="4100" max="4100" width="7.625" style="3" customWidth="1"/>
    <col min="4101" max="4101" width="11.5" style="3" customWidth="1"/>
    <col min="4102" max="4102" width="21.125" style="3" customWidth="1"/>
    <col min="4103" max="4106" width="5.625" style="3" customWidth="1"/>
    <col min="4107" max="4107" width="6.375" style="3" customWidth="1"/>
    <col min="4108" max="4108" width="4.5" style="3" customWidth="1"/>
    <col min="4109" max="4109" width="15" style="3" customWidth="1"/>
    <col min="4110" max="4110" width="14.875" style="3" customWidth="1"/>
    <col min="4111" max="4111" width="23.5" style="3" customWidth="1"/>
    <col min="4112" max="4346" width="9" style="3"/>
    <col min="4347" max="4347" width="10.75" style="3" customWidth="1"/>
    <col min="4348" max="4349" width="5.625" style="3" customWidth="1"/>
    <col min="4350" max="4350" width="6.375" style="3" customWidth="1"/>
    <col min="4351" max="4351" width="10.5" style="3" customWidth="1"/>
    <col min="4352" max="4352" width="13.375" style="3" customWidth="1"/>
    <col min="4353" max="4353" width="2.125" style="3" customWidth="1"/>
    <col min="4354" max="4354" width="10.625" style="3" customWidth="1"/>
    <col min="4355" max="4355" width="5.125" style="3" customWidth="1"/>
    <col min="4356" max="4356" width="7.625" style="3" customWidth="1"/>
    <col min="4357" max="4357" width="11.5" style="3" customWidth="1"/>
    <col min="4358" max="4358" width="21.125" style="3" customWidth="1"/>
    <col min="4359" max="4362" width="5.625" style="3" customWidth="1"/>
    <col min="4363" max="4363" width="6.375" style="3" customWidth="1"/>
    <col min="4364" max="4364" width="4.5" style="3" customWidth="1"/>
    <col min="4365" max="4365" width="15" style="3" customWidth="1"/>
    <col min="4366" max="4366" width="14.875" style="3" customWidth="1"/>
    <col min="4367" max="4367" width="23.5" style="3" customWidth="1"/>
    <col min="4368" max="4602" width="9" style="3"/>
    <col min="4603" max="4603" width="10.75" style="3" customWidth="1"/>
    <col min="4604" max="4605" width="5.625" style="3" customWidth="1"/>
    <col min="4606" max="4606" width="6.375" style="3" customWidth="1"/>
    <col min="4607" max="4607" width="10.5" style="3" customWidth="1"/>
    <col min="4608" max="4608" width="13.375" style="3" customWidth="1"/>
    <col min="4609" max="4609" width="2.125" style="3" customWidth="1"/>
    <col min="4610" max="4610" width="10.625" style="3" customWidth="1"/>
    <col min="4611" max="4611" width="5.125" style="3" customWidth="1"/>
    <col min="4612" max="4612" width="7.625" style="3" customWidth="1"/>
    <col min="4613" max="4613" width="11.5" style="3" customWidth="1"/>
    <col min="4614" max="4614" width="21.125" style="3" customWidth="1"/>
    <col min="4615" max="4618" width="5.625" style="3" customWidth="1"/>
    <col min="4619" max="4619" width="6.375" style="3" customWidth="1"/>
    <col min="4620" max="4620" width="4.5" style="3" customWidth="1"/>
    <col min="4621" max="4621" width="15" style="3" customWidth="1"/>
    <col min="4622" max="4622" width="14.875" style="3" customWidth="1"/>
    <col min="4623" max="4623" width="23.5" style="3" customWidth="1"/>
    <col min="4624" max="4858" width="9" style="3"/>
    <col min="4859" max="4859" width="10.75" style="3" customWidth="1"/>
    <col min="4860" max="4861" width="5.625" style="3" customWidth="1"/>
    <col min="4862" max="4862" width="6.375" style="3" customWidth="1"/>
    <col min="4863" max="4863" width="10.5" style="3" customWidth="1"/>
    <col min="4864" max="4864" width="13.375" style="3" customWidth="1"/>
    <col min="4865" max="4865" width="2.125" style="3" customWidth="1"/>
    <col min="4866" max="4866" width="10.625" style="3" customWidth="1"/>
    <col min="4867" max="4867" width="5.125" style="3" customWidth="1"/>
    <col min="4868" max="4868" width="7.625" style="3" customWidth="1"/>
    <col min="4869" max="4869" width="11.5" style="3" customWidth="1"/>
    <col min="4870" max="4870" width="21.125" style="3" customWidth="1"/>
    <col min="4871" max="4874" width="5.625" style="3" customWidth="1"/>
    <col min="4875" max="4875" width="6.375" style="3" customWidth="1"/>
    <col min="4876" max="4876" width="4.5" style="3" customWidth="1"/>
    <col min="4877" max="4877" width="15" style="3" customWidth="1"/>
    <col min="4878" max="4878" width="14.875" style="3" customWidth="1"/>
    <col min="4879" max="4879" width="23.5" style="3" customWidth="1"/>
    <col min="4880" max="5114" width="9" style="3"/>
    <col min="5115" max="5115" width="10.75" style="3" customWidth="1"/>
    <col min="5116" max="5117" width="5.625" style="3" customWidth="1"/>
    <col min="5118" max="5118" width="6.375" style="3" customWidth="1"/>
    <col min="5119" max="5119" width="10.5" style="3" customWidth="1"/>
    <col min="5120" max="5120" width="13.375" style="3" customWidth="1"/>
    <col min="5121" max="5121" width="2.125" style="3" customWidth="1"/>
    <col min="5122" max="5122" width="10.625" style="3" customWidth="1"/>
    <col min="5123" max="5123" width="5.125" style="3" customWidth="1"/>
    <col min="5124" max="5124" width="7.625" style="3" customWidth="1"/>
    <col min="5125" max="5125" width="11.5" style="3" customWidth="1"/>
    <col min="5126" max="5126" width="21.125" style="3" customWidth="1"/>
    <col min="5127" max="5130" width="5.625" style="3" customWidth="1"/>
    <col min="5131" max="5131" width="6.375" style="3" customWidth="1"/>
    <col min="5132" max="5132" width="4.5" style="3" customWidth="1"/>
    <col min="5133" max="5133" width="15" style="3" customWidth="1"/>
    <col min="5134" max="5134" width="14.875" style="3" customWidth="1"/>
    <col min="5135" max="5135" width="23.5" style="3" customWidth="1"/>
    <col min="5136" max="5370" width="9" style="3"/>
    <col min="5371" max="5371" width="10.75" style="3" customWidth="1"/>
    <col min="5372" max="5373" width="5.625" style="3" customWidth="1"/>
    <col min="5374" max="5374" width="6.375" style="3" customWidth="1"/>
    <col min="5375" max="5375" width="10.5" style="3" customWidth="1"/>
    <col min="5376" max="5376" width="13.375" style="3" customWidth="1"/>
    <col min="5377" max="5377" width="2.125" style="3" customWidth="1"/>
    <col min="5378" max="5378" width="10.625" style="3" customWidth="1"/>
    <col min="5379" max="5379" width="5.125" style="3" customWidth="1"/>
    <col min="5380" max="5380" width="7.625" style="3" customWidth="1"/>
    <col min="5381" max="5381" width="11.5" style="3" customWidth="1"/>
    <col min="5382" max="5382" width="21.125" style="3" customWidth="1"/>
    <col min="5383" max="5386" width="5.625" style="3" customWidth="1"/>
    <col min="5387" max="5387" width="6.375" style="3" customWidth="1"/>
    <col min="5388" max="5388" width="4.5" style="3" customWidth="1"/>
    <col min="5389" max="5389" width="15" style="3" customWidth="1"/>
    <col min="5390" max="5390" width="14.875" style="3" customWidth="1"/>
    <col min="5391" max="5391" width="23.5" style="3" customWidth="1"/>
    <col min="5392" max="5626" width="9" style="3"/>
    <col min="5627" max="5627" width="10.75" style="3" customWidth="1"/>
    <col min="5628" max="5629" width="5.625" style="3" customWidth="1"/>
    <col min="5630" max="5630" width="6.375" style="3" customWidth="1"/>
    <col min="5631" max="5631" width="10.5" style="3" customWidth="1"/>
    <col min="5632" max="5632" width="13.375" style="3" customWidth="1"/>
    <col min="5633" max="5633" width="2.125" style="3" customWidth="1"/>
    <col min="5634" max="5634" width="10.625" style="3" customWidth="1"/>
    <col min="5635" max="5635" width="5.125" style="3" customWidth="1"/>
    <col min="5636" max="5636" width="7.625" style="3" customWidth="1"/>
    <col min="5637" max="5637" width="11.5" style="3" customWidth="1"/>
    <col min="5638" max="5638" width="21.125" style="3" customWidth="1"/>
    <col min="5639" max="5642" width="5.625" style="3" customWidth="1"/>
    <col min="5643" max="5643" width="6.375" style="3" customWidth="1"/>
    <col min="5644" max="5644" width="4.5" style="3" customWidth="1"/>
    <col min="5645" max="5645" width="15" style="3" customWidth="1"/>
    <col min="5646" max="5646" width="14.875" style="3" customWidth="1"/>
    <col min="5647" max="5647" width="23.5" style="3" customWidth="1"/>
    <col min="5648" max="5882" width="9" style="3"/>
    <col min="5883" max="5883" width="10.75" style="3" customWidth="1"/>
    <col min="5884" max="5885" width="5.625" style="3" customWidth="1"/>
    <col min="5886" max="5886" width="6.375" style="3" customWidth="1"/>
    <col min="5887" max="5887" width="10.5" style="3" customWidth="1"/>
    <col min="5888" max="5888" width="13.375" style="3" customWidth="1"/>
    <col min="5889" max="5889" width="2.125" style="3" customWidth="1"/>
    <col min="5890" max="5890" width="10.625" style="3" customWidth="1"/>
    <col min="5891" max="5891" width="5.125" style="3" customWidth="1"/>
    <col min="5892" max="5892" width="7.625" style="3" customWidth="1"/>
    <col min="5893" max="5893" width="11.5" style="3" customWidth="1"/>
    <col min="5894" max="5894" width="21.125" style="3" customWidth="1"/>
    <col min="5895" max="5898" width="5.625" style="3" customWidth="1"/>
    <col min="5899" max="5899" width="6.375" style="3" customWidth="1"/>
    <col min="5900" max="5900" width="4.5" style="3" customWidth="1"/>
    <col min="5901" max="5901" width="15" style="3" customWidth="1"/>
    <col min="5902" max="5902" width="14.875" style="3" customWidth="1"/>
    <col min="5903" max="5903" width="23.5" style="3" customWidth="1"/>
    <col min="5904" max="6138" width="9" style="3"/>
    <col min="6139" max="6139" width="10.75" style="3" customWidth="1"/>
    <col min="6140" max="6141" width="5.625" style="3" customWidth="1"/>
    <col min="6142" max="6142" width="6.375" style="3" customWidth="1"/>
    <col min="6143" max="6143" width="10.5" style="3" customWidth="1"/>
    <col min="6144" max="6144" width="13.375" style="3" customWidth="1"/>
    <col min="6145" max="6145" width="2.125" style="3" customWidth="1"/>
    <col min="6146" max="6146" width="10.625" style="3" customWidth="1"/>
    <col min="6147" max="6147" width="5.125" style="3" customWidth="1"/>
    <col min="6148" max="6148" width="7.625" style="3" customWidth="1"/>
    <col min="6149" max="6149" width="11.5" style="3" customWidth="1"/>
    <col min="6150" max="6150" width="21.125" style="3" customWidth="1"/>
    <col min="6151" max="6154" width="5.625" style="3" customWidth="1"/>
    <col min="6155" max="6155" width="6.375" style="3" customWidth="1"/>
    <col min="6156" max="6156" width="4.5" style="3" customWidth="1"/>
    <col min="6157" max="6157" width="15" style="3" customWidth="1"/>
    <col min="6158" max="6158" width="14.875" style="3" customWidth="1"/>
    <col min="6159" max="6159" width="23.5" style="3" customWidth="1"/>
    <col min="6160" max="6394" width="9" style="3"/>
    <col min="6395" max="6395" width="10.75" style="3" customWidth="1"/>
    <col min="6396" max="6397" width="5.625" style="3" customWidth="1"/>
    <col min="6398" max="6398" width="6.375" style="3" customWidth="1"/>
    <col min="6399" max="6399" width="10.5" style="3" customWidth="1"/>
    <col min="6400" max="6400" width="13.375" style="3" customWidth="1"/>
    <col min="6401" max="6401" width="2.125" style="3" customWidth="1"/>
    <col min="6402" max="6402" width="10.625" style="3" customWidth="1"/>
    <col min="6403" max="6403" width="5.125" style="3" customWidth="1"/>
    <col min="6404" max="6404" width="7.625" style="3" customWidth="1"/>
    <col min="6405" max="6405" width="11.5" style="3" customWidth="1"/>
    <col min="6406" max="6406" width="21.125" style="3" customWidth="1"/>
    <col min="6407" max="6410" width="5.625" style="3" customWidth="1"/>
    <col min="6411" max="6411" width="6.375" style="3" customWidth="1"/>
    <col min="6412" max="6412" width="4.5" style="3" customWidth="1"/>
    <col min="6413" max="6413" width="15" style="3" customWidth="1"/>
    <col min="6414" max="6414" width="14.875" style="3" customWidth="1"/>
    <col min="6415" max="6415" width="23.5" style="3" customWidth="1"/>
    <col min="6416" max="6650" width="9" style="3"/>
    <col min="6651" max="6651" width="10.75" style="3" customWidth="1"/>
    <col min="6652" max="6653" width="5.625" style="3" customWidth="1"/>
    <col min="6654" max="6654" width="6.375" style="3" customWidth="1"/>
    <col min="6655" max="6655" width="10.5" style="3" customWidth="1"/>
    <col min="6656" max="6656" width="13.375" style="3" customWidth="1"/>
    <col min="6657" max="6657" width="2.125" style="3" customWidth="1"/>
    <col min="6658" max="6658" width="10.625" style="3" customWidth="1"/>
    <col min="6659" max="6659" width="5.125" style="3" customWidth="1"/>
    <col min="6660" max="6660" width="7.625" style="3" customWidth="1"/>
    <col min="6661" max="6661" width="11.5" style="3" customWidth="1"/>
    <col min="6662" max="6662" width="21.125" style="3" customWidth="1"/>
    <col min="6663" max="6666" width="5.625" style="3" customWidth="1"/>
    <col min="6667" max="6667" width="6.375" style="3" customWidth="1"/>
    <col min="6668" max="6668" width="4.5" style="3" customWidth="1"/>
    <col min="6669" max="6669" width="15" style="3" customWidth="1"/>
    <col min="6670" max="6670" width="14.875" style="3" customWidth="1"/>
    <col min="6671" max="6671" width="23.5" style="3" customWidth="1"/>
    <col min="6672" max="6906" width="9" style="3"/>
    <col min="6907" max="6907" width="10.75" style="3" customWidth="1"/>
    <col min="6908" max="6909" width="5.625" style="3" customWidth="1"/>
    <col min="6910" max="6910" width="6.375" style="3" customWidth="1"/>
    <col min="6911" max="6911" width="10.5" style="3" customWidth="1"/>
    <col min="6912" max="6912" width="13.375" style="3" customWidth="1"/>
    <col min="6913" max="6913" width="2.125" style="3" customWidth="1"/>
    <col min="6914" max="6914" width="10.625" style="3" customWidth="1"/>
    <col min="6915" max="6915" width="5.125" style="3" customWidth="1"/>
    <col min="6916" max="6916" width="7.625" style="3" customWidth="1"/>
    <col min="6917" max="6917" width="11.5" style="3" customWidth="1"/>
    <col min="6918" max="6918" width="21.125" style="3" customWidth="1"/>
    <col min="6919" max="6922" width="5.625" style="3" customWidth="1"/>
    <col min="6923" max="6923" width="6.375" style="3" customWidth="1"/>
    <col min="6924" max="6924" width="4.5" style="3" customWidth="1"/>
    <col min="6925" max="6925" width="15" style="3" customWidth="1"/>
    <col min="6926" max="6926" width="14.875" style="3" customWidth="1"/>
    <col min="6927" max="6927" width="23.5" style="3" customWidth="1"/>
    <col min="6928" max="7162" width="9" style="3"/>
    <col min="7163" max="7163" width="10.75" style="3" customWidth="1"/>
    <col min="7164" max="7165" width="5.625" style="3" customWidth="1"/>
    <col min="7166" max="7166" width="6.375" style="3" customWidth="1"/>
    <col min="7167" max="7167" width="10.5" style="3" customWidth="1"/>
    <col min="7168" max="7168" width="13.375" style="3" customWidth="1"/>
    <col min="7169" max="7169" width="2.125" style="3" customWidth="1"/>
    <col min="7170" max="7170" width="10.625" style="3" customWidth="1"/>
    <col min="7171" max="7171" width="5.125" style="3" customWidth="1"/>
    <col min="7172" max="7172" width="7.625" style="3" customWidth="1"/>
    <col min="7173" max="7173" width="11.5" style="3" customWidth="1"/>
    <col min="7174" max="7174" width="21.125" style="3" customWidth="1"/>
    <col min="7175" max="7178" width="5.625" style="3" customWidth="1"/>
    <col min="7179" max="7179" width="6.375" style="3" customWidth="1"/>
    <col min="7180" max="7180" width="4.5" style="3" customWidth="1"/>
    <col min="7181" max="7181" width="15" style="3" customWidth="1"/>
    <col min="7182" max="7182" width="14.875" style="3" customWidth="1"/>
    <col min="7183" max="7183" width="23.5" style="3" customWidth="1"/>
    <col min="7184" max="7418" width="9" style="3"/>
    <col min="7419" max="7419" width="10.75" style="3" customWidth="1"/>
    <col min="7420" max="7421" width="5.625" style="3" customWidth="1"/>
    <col min="7422" max="7422" width="6.375" style="3" customWidth="1"/>
    <col min="7423" max="7423" width="10.5" style="3" customWidth="1"/>
    <col min="7424" max="7424" width="13.375" style="3" customWidth="1"/>
    <col min="7425" max="7425" width="2.125" style="3" customWidth="1"/>
    <col min="7426" max="7426" width="10.625" style="3" customWidth="1"/>
    <col min="7427" max="7427" width="5.125" style="3" customWidth="1"/>
    <col min="7428" max="7428" width="7.625" style="3" customWidth="1"/>
    <col min="7429" max="7429" width="11.5" style="3" customWidth="1"/>
    <col min="7430" max="7430" width="21.125" style="3" customWidth="1"/>
    <col min="7431" max="7434" width="5.625" style="3" customWidth="1"/>
    <col min="7435" max="7435" width="6.375" style="3" customWidth="1"/>
    <col min="7436" max="7436" width="4.5" style="3" customWidth="1"/>
    <col min="7437" max="7437" width="15" style="3" customWidth="1"/>
    <col min="7438" max="7438" width="14.875" style="3" customWidth="1"/>
    <col min="7439" max="7439" width="23.5" style="3" customWidth="1"/>
    <col min="7440" max="7674" width="9" style="3"/>
    <col min="7675" max="7675" width="10.75" style="3" customWidth="1"/>
    <col min="7676" max="7677" width="5.625" style="3" customWidth="1"/>
    <col min="7678" max="7678" width="6.375" style="3" customWidth="1"/>
    <col min="7679" max="7679" width="10.5" style="3" customWidth="1"/>
    <col min="7680" max="7680" width="13.375" style="3" customWidth="1"/>
    <col min="7681" max="7681" width="2.125" style="3" customWidth="1"/>
    <col min="7682" max="7682" width="10.625" style="3" customWidth="1"/>
    <col min="7683" max="7683" width="5.125" style="3" customWidth="1"/>
    <col min="7684" max="7684" width="7.625" style="3" customWidth="1"/>
    <col min="7685" max="7685" width="11.5" style="3" customWidth="1"/>
    <col min="7686" max="7686" width="21.125" style="3" customWidth="1"/>
    <col min="7687" max="7690" width="5.625" style="3" customWidth="1"/>
    <col min="7691" max="7691" width="6.375" style="3" customWidth="1"/>
    <col min="7692" max="7692" width="4.5" style="3" customWidth="1"/>
    <col min="7693" max="7693" width="15" style="3" customWidth="1"/>
    <col min="7694" max="7694" width="14.875" style="3" customWidth="1"/>
    <col min="7695" max="7695" width="23.5" style="3" customWidth="1"/>
    <col min="7696" max="7930" width="9" style="3"/>
    <col min="7931" max="7931" width="10.75" style="3" customWidth="1"/>
    <col min="7932" max="7933" width="5.625" style="3" customWidth="1"/>
    <col min="7934" max="7934" width="6.375" style="3" customWidth="1"/>
    <col min="7935" max="7935" width="10.5" style="3" customWidth="1"/>
    <col min="7936" max="7936" width="13.375" style="3" customWidth="1"/>
    <col min="7937" max="7937" width="2.125" style="3" customWidth="1"/>
    <col min="7938" max="7938" width="10.625" style="3" customWidth="1"/>
    <col min="7939" max="7939" width="5.125" style="3" customWidth="1"/>
    <col min="7940" max="7940" width="7.625" style="3" customWidth="1"/>
    <col min="7941" max="7941" width="11.5" style="3" customWidth="1"/>
    <col min="7942" max="7942" width="21.125" style="3" customWidth="1"/>
    <col min="7943" max="7946" width="5.625" style="3" customWidth="1"/>
    <col min="7947" max="7947" width="6.375" style="3" customWidth="1"/>
    <col min="7948" max="7948" width="4.5" style="3" customWidth="1"/>
    <col min="7949" max="7949" width="15" style="3" customWidth="1"/>
    <col min="7950" max="7950" width="14.875" style="3" customWidth="1"/>
    <col min="7951" max="7951" width="23.5" style="3" customWidth="1"/>
    <col min="7952" max="8186" width="9" style="3"/>
    <col min="8187" max="8187" width="10.75" style="3" customWidth="1"/>
    <col min="8188" max="8189" width="5.625" style="3" customWidth="1"/>
    <col min="8190" max="8190" width="6.375" style="3" customWidth="1"/>
    <col min="8191" max="8191" width="10.5" style="3" customWidth="1"/>
    <col min="8192" max="8192" width="13.375" style="3" customWidth="1"/>
    <col min="8193" max="8193" width="2.125" style="3" customWidth="1"/>
    <col min="8194" max="8194" width="10.625" style="3" customWidth="1"/>
    <col min="8195" max="8195" width="5.125" style="3" customWidth="1"/>
    <col min="8196" max="8196" width="7.625" style="3" customWidth="1"/>
    <col min="8197" max="8197" width="11.5" style="3" customWidth="1"/>
    <col min="8198" max="8198" width="21.125" style="3" customWidth="1"/>
    <col min="8199" max="8202" width="5.625" style="3" customWidth="1"/>
    <col min="8203" max="8203" width="6.375" style="3" customWidth="1"/>
    <col min="8204" max="8204" width="4.5" style="3" customWidth="1"/>
    <col min="8205" max="8205" width="15" style="3" customWidth="1"/>
    <col min="8206" max="8206" width="14.875" style="3" customWidth="1"/>
    <col min="8207" max="8207" width="23.5" style="3" customWidth="1"/>
    <col min="8208" max="8442" width="9" style="3"/>
    <col min="8443" max="8443" width="10.75" style="3" customWidth="1"/>
    <col min="8444" max="8445" width="5.625" style="3" customWidth="1"/>
    <col min="8446" max="8446" width="6.375" style="3" customWidth="1"/>
    <col min="8447" max="8447" width="10.5" style="3" customWidth="1"/>
    <col min="8448" max="8448" width="13.375" style="3" customWidth="1"/>
    <col min="8449" max="8449" width="2.125" style="3" customWidth="1"/>
    <col min="8450" max="8450" width="10.625" style="3" customWidth="1"/>
    <col min="8451" max="8451" width="5.125" style="3" customWidth="1"/>
    <col min="8452" max="8452" width="7.625" style="3" customWidth="1"/>
    <col min="8453" max="8453" width="11.5" style="3" customWidth="1"/>
    <col min="8454" max="8454" width="21.125" style="3" customWidth="1"/>
    <col min="8455" max="8458" width="5.625" style="3" customWidth="1"/>
    <col min="8459" max="8459" width="6.375" style="3" customWidth="1"/>
    <col min="8460" max="8460" width="4.5" style="3" customWidth="1"/>
    <col min="8461" max="8461" width="15" style="3" customWidth="1"/>
    <col min="8462" max="8462" width="14.875" style="3" customWidth="1"/>
    <col min="8463" max="8463" width="23.5" style="3" customWidth="1"/>
    <col min="8464" max="8698" width="9" style="3"/>
    <col min="8699" max="8699" width="10.75" style="3" customWidth="1"/>
    <col min="8700" max="8701" width="5.625" style="3" customWidth="1"/>
    <col min="8702" max="8702" width="6.375" style="3" customWidth="1"/>
    <col min="8703" max="8703" width="10.5" style="3" customWidth="1"/>
    <col min="8704" max="8704" width="13.375" style="3" customWidth="1"/>
    <col min="8705" max="8705" width="2.125" style="3" customWidth="1"/>
    <col min="8706" max="8706" width="10.625" style="3" customWidth="1"/>
    <col min="8707" max="8707" width="5.125" style="3" customWidth="1"/>
    <col min="8708" max="8708" width="7.625" style="3" customWidth="1"/>
    <col min="8709" max="8709" width="11.5" style="3" customWidth="1"/>
    <col min="8710" max="8710" width="21.125" style="3" customWidth="1"/>
    <col min="8711" max="8714" width="5.625" style="3" customWidth="1"/>
    <col min="8715" max="8715" width="6.375" style="3" customWidth="1"/>
    <col min="8716" max="8716" width="4.5" style="3" customWidth="1"/>
    <col min="8717" max="8717" width="15" style="3" customWidth="1"/>
    <col min="8718" max="8718" width="14.875" style="3" customWidth="1"/>
    <col min="8719" max="8719" width="23.5" style="3" customWidth="1"/>
    <col min="8720" max="8954" width="9" style="3"/>
    <col min="8955" max="8955" width="10.75" style="3" customWidth="1"/>
    <col min="8956" max="8957" width="5.625" style="3" customWidth="1"/>
    <col min="8958" max="8958" width="6.375" style="3" customWidth="1"/>
    <col min="8959" max="8959" width="10.5" style="3" customWidth="1"/>
    <col min="8960" max="8960" width="13.375" style="3" customWidth="1"/>
    <col min="8961" max="8961" width="2.125" style="3" customWidth="1"/>
    <col min="8962" max="8962" width="10.625" style="3" customWidth="1"/>
    <col min="8963" max="8963" width="5.125" style="3" customWidth="1"/>
    <col min="8964" max="8964" width="7.625" style="3" customWidth="1"/>
    <col min="8965" max="8965" width="11.5" style="3" customWidth="1"/>
    <col min="8966" max="8966" width="21.125" style="3" customWidth="1"/>
    <col min="8967" max="8970" width="5.625" style="3" customWidth="1"/>
    <col min="8971" max="8971" width="6.375" style="3" customWidth="1"/>
    <col min="8972" max="8972" width="4.5" style="3" customWidth="1"/>
    <col min="8973" max="8973" width="15" style="3" customWidth="1"/>
    <col min="8974" max="8974" width="14.875" style="3" customWidth="1"/>
    <col min="8975" max="8975" width="23.5" style="3" customWidth="1"/>
    <col min="8976" max="9210" width="9" style="3"/>
    <col min="9211" max="9211" width="10.75" style="3" customWidth="1"/>
    <col min="9212" max="9213" width="5.625" style="3" customWidth="1"/>
    <col min="9214" max="9214" width="6.375" style="3" customWidth="1"/>
    <col min="9215" max="9215" width="10.5" style="3" customWidth="1"/>
    <col min="9216" max="9216" width="13.375" style="3" customWidth="1"/>
    <col min="9217" max="9217" width="2.125" style="3" customWidth="1"/>
    <col min="9218" max="9218" width="10.625" style="3" customWidth="1"/>
    <col min="9219" max="9219" width="5.125" style="3" customWidth="1"/>
    <col min="9220" max="9220" width="7.625" style="3" customWidth="1"/>
    <col min="9221" max="9221" width="11.5" style="3" customWidth="1"/>
    <col min="9222" max="9222" width="21.125" style="3" customWidth="1"/>
    <col min="9223" max="9226" width="5.625" style="3" customWidth="1"/>
    <col min="9227" max="9227" width="6.375" style="3" customWidth="1"/>
    <col min="9228" max="9228" width="4.5" style="3" customWidth="1"/>
    <col min="9229" max="9229" width="15" style="3" customWidth="1"/>
    <col min="9230" max="9230" width="14.875" style="3" customWidth="1"/>
    <col min="9231" max="9231" width="23.5" style="3" customWidth="1"/>
    <col min="9232" max="9466" width="9" style="3"/>
    <col min="9467" max="9467" width="10.75" style="3" customWidth="1"/>
    <col min="9468" max="9469" width="5.625" style="3" customWidth="1"/>
    <col min="9470" max="9470" width="6.375" style="3" customWidth="1"/>
    <col min="9471" max="9471" width="10.5" style="3" customWidth="1"/>
    <col min="9472" max="9472" width="13.375" style="3" customWidth="1"/>
    <col min="9473" max="9473" width="2.125" style="3" customWidth="1"/>
    <col min="9474" max="9474" width="10.625" style="3" customWidth="1"/>
    <col min="9475" max="9475" width="5.125" style="3" customWidth="1"/>
    <col min="9476" max="9476" width="7.625" style="3" customWidth="1"/>
    <col min="9477" max="9477" width="11.5" style="3" customWidth="1"/>
    <col min="9478" max="9478" width="21.125" style="3" customWidth="1"/>
    <col min="9479" max="9482" width="5.625" style="3" customWidth="1"/>
    <col min="9483" max="9483" width="6.375" style="3" customWidth="1"/>
    <col min="9484" max="9484" width="4.5" style="3" customWidth="1"/>
    <col min="9485" max="9485" width="15" style="3" customWidth="1"/>
    <col min="9486" max="9486" width="14.875" style="3" customWidth="1"/>
    <col min="9487" max="9487" width="23.5" style="3" customWidth="1"/>
    <col min="9488" max="9722" width="9" style="3"/>
    <col min="9723" max="9723" width="10.75" style="3" customWidth="1"/>
    <col min="9724" max="9725" width="5.625" style="3" customWidth="1"/>
    <col min="9726" max="9726" width="6.375" style="3" customWidth="1"/>
    <col min="9727" max="9727" width="10.5" style="3" customWidth="1"/>
    <col min="9728" max="9728" width="13.375" style="3" customWidth="1"/>
    <col min="9729" max="9729" width="2.125" style="3" customWidth="1"/>
    <col min="9730" max="9730" width="10.625" style="3" customWidth="1"/>
    <col min="9731" max="9731" width="5.125" style="3" customWidth="1"/>
    <col min="9732" max="9732" width="7.625" style="3" customWidth="1"/>
    <col min="9733" max="9733" width="11.5" style="3" customWidth="1"/>
    <col min="9734" max="9734" width="21.125" style="3" customWidth="1"/>
    <col min="9735" max="9738" width="5.625" style="3" customWidth="1"/>
    <col min="9739" max="9739" width="6.375" style="3" customWidth="1"/>
    <col min="9740" max="9740" width="4.5" style="3" customWidth="1"/>
    <col min="9741" max="9741" width="15" style="3" customWidth="1"/>
    <col min="9742" max="9742" width="14.875" style="3" customWidth="1"/>
    <col min="9743" max="9743" width="23.5" style="3" customWidth="1"/>
    <col min="9744" max="9978" width="9" style="3"/>
    <col min="9979" max="9979" width="10.75" style="3" customWidth="1"/>
    <col min="9980" max="9981" width="5.625" style="3" customWidth="1"/>
    <col min="9982" max="9982" width="6.375" style="3" customWidth="1"/>
    <col min="9983" max="9983" width="10.5" style="3" customWidth="1"/>
    <col min="9984" max="9984" width="13.375" style="3" customWidth="1"/>
    <col min="9985" max="9985" width="2.125" style="3" customWidth="1"/>
    <col min="9986" max="9986" width="10.625" style="3" customWidth="1"/>
    <col min="9987" max="9987" width="5.125" style="3" customWidth="1"/>
    <col min="9988" max="9988" width="7.625" style="3" customWidth="1"/>
    <col min="9989" max="9989" width="11.5" style="3" customWidth="1"/>
    <col min="9990" max="9990" width="21.125" style="3" customWidth="1"/>
    <col min="9991" max="9994" width="5.625" style="3" customWidth="1"/>
    <col min="9995" max="9995" width="6.375" style="3" customWidth="1"/>
    <col min="9996" max="9996" width="4.5" style="3" customWidth="1"/>
    <col min="9997" max="9997" width="15" style="3" customWidth="1"/>
    <col min="9998" max="9998" width="14.875" style="3" customWidth="1"/>
    <col min="9999" max="9999" width="23.5" style="3" customWidth="1"/>
    <col min="10000" max="10234" width="9" style="3"/>
    <col min="10235" max="10235" width="10.75" style="3" customWidth="1"/>
    <col min="10236" max="10237" width="5.625" style="3" customWidth="1"/>
    <col min="10238" max="10238" width="6.375" style="3" customWidth="1"/>
    <col min="10239" max="10239" width="10.5" style="3" customWidth="1"/>
    <col min="10240" max="10240" width="13.375" style="3" customWidth="1"/>
    <col min="10241" max="10241" width="2.125" style="3" customWidth="1"/>
    <col min="10242" max="10242" width="10.625" style="3" customWidth="1"/>
    <col min="10243" max="10243" width="5.125" style="3" customWidth="1"/>
    <col min="10244" max="10244" width="7.625" style="3" customWidth="1"/>
    <col min="10245" max="10245" width="11.5" style="3" customWidth="1"/>
    <col min="10246" max="10246" width="21.125" style="3" customWidth="1"/>
    <col min="10247" max="10250" width="5.625" style="3" customWidth="1"/>
    <col min="10251" max="10251" width="6.375" style="3" customWidth="1"/>
    <col min="10252" max="10252" width="4.5" style="3" customWidth="1"/>
    <col min="10253" max="10253" width="15" style="3" customWidth="1"/>
    <col min="10254" max="10254" width="14.875" style="3" customWidth="1"/>
    <col min="10255" max="10255" width="23.5" style="3" customWidth="1"/>
    <col min="10256" max="10490" width="9" style="3"/>
    <col min="10491" max="10491" width="10.75" style="3" customWidth="1"/>
    <col min="10492" max="10493" width="5.625" style="3" customWidth="1"/>
    <col min="10494" max="10494" width="6.375" style="3" customWidth="1"/>
    <col min="10495" max="10495" width="10.5" style="3" customWidth="1"/>
    <col min="10496" max="10496" width="13.375" style="3" customWidth="1"/>
    <col min="10497" max="10497" width="2.125" style="3" customWidth="1"/>
    <col min="10498" max="10498" width="10.625" style="3" customWidth="1"/>
    <col min="10499" max="10499" width="5.125" style="3" customWidth="1"/>
    <col min="10500" max="10500" width="7.625" style="3" customWidth="1"/>
    <col min="10501" max="10501" width="11.5" style="3" customWidth="1"/>
    <col min="10502" max="10502" width="21.125" style="3" customWidth="1"/>
    <col min="10503" max="10506" width="5.625" style="3" customWidth="1"/>
    <col min="10507" max="10507" width="6.375" style="3" customWidth="1"/>
    <col min="10508" max="10508" width="4.5" style="3" customWidth="1"/>
    <col min="10509" max="10509" width="15" style="3" customWidth="1"/>
    <col min="10510" max="10510" width="14.875" style="3" customWidth="1"/>
    <col min="10511" max="10511" width="23.5" style="3" customWidth="1"/>
    <col min="10512" max="10746" width="9" style="3"/>
    <col min="10747" max="10747" width="10.75" style="3" customWidth="1"/>
    <col min="10748" max="10749" width="5.625" style="3" customWidth="1"/>
    <col min="10750" max="10750" width="6.375" style="3" customWidth="1"/>
    <col min="10751" max="10751" width="10.5" style="3" customWidth="1"/>
    <col min="10752" max="10752" width="13.375" style="3" customWidth="1"/>
    <col min="10753" max="10753" width="2.125" style="3" customWidth="1"/>
    <col min="10754" max="10754" width="10.625" style="3" customWidth="1"/>
    <col min="10755" max="10755" width="5.125" style="3" customWidth="1"/>
    <col min="10756" max="10756" width="7.625" style="3" customWidth="1"/>
    <col min="10757" max="10757" width="11.5" style="3" customWidth="1"/>
    <col min="10758" max="10758" width="21.125" style="3" customWidth="1"/>
    <col min="10759" max="10762" width="5.625" style="3" customWidth="1"/>
    <col min="10763" max="10763" width="6.375" style="3" customWidth="1"/>
    <col min="10764" max="10764" width="4.5" style="3" customWidth="1"/>
    <col min="10765" max="10765" width="15" style="3" customWidth="1"/>
    <col min="10766" max="10766" width="14.875" style="3" customWidth="1"/>
    <col min="10767" max="10767" width="23.5" style="3" customWidth="1"/>
    <col min="10768" max="11002" width="9" style="3"/>
    <col min="11003" max="11003" width="10.75" style="3" customWidth="1"/>
    <col min="11004" max="11005" width="5.625" style="3" customWidth="1"/>
    <col min="11006" max="11006" width="6.375" style="3" customWidth="1"/>
    <col min="11007" max="11007" width="10.5" style="3" customWidth="1"/>
    <col min="11008" max="11008" width="13.375" style="3" customWidth="1"/>
    <col min="11009" max="11009" width="2.125" style="3" customWidth="1"/>
    <col min="11010" max="11010" width="10.625" style="3" customWidth="1"/>
    <col min="11011" max="11011" width="5.125" style="3" customWidth="1"/>
    <col min="11012" max="11012" width="7.625" style="3" customWidth="1"/>
    <col min="11013" max="11013" width="11.5" style="3" customWidth="1"/>
    <col min="11014" max="11014" width="21.125" style="3" customWidth="1"/>
    <col min="11015" max="11018" width="5.625" style="3" customWidth="1"/>
    <col min="11019" max="11019" width="6.375" style="3" customWidth="1"/>
    <col min="11020" max="11020" width="4.5" style="3" customWidth="1"/>
    <col min="11021" max="11021" width="15" style="3" customWidth="1"/>
    <col min="11022" max="11022" width="14.875" style="3" customWidth="1"/>
    <col min="11023" max="11023" width="23.5" style="3" customWidth="1"/>
    <col min="11024" max="11258" width="9" style="3"/>
    <col min="11259" max="11259" width="10.75" style="3" customWidth="1"/>
    <col min="11260" max="11261" width="5.625" style="3" customWidth="1"/>
    <col min="11262" max="11262" width="6.375" style="3" customWidth="1"/>
    <col min="11263" max="11263" width="10.5" style="3" customWidth="1"/>
    <col min="11264" max="11264" width="13.375" style="3" customWidth="1"/>
    <col min="11265" max="11265" width="2.125" style="3" customWidth="1"/>
    <col min="11266" max="11266" width="10.625" style="3" customWidth="1"/>
    <col min="11267" max="11267" width="5.125" style="3" customWidth="1"/>
    <col min="11268" max="11268" width="7.625" style="3" customWidth="1"/>
    <col min="11269" max="11269" width="11.5" style="3" customWidth="1"/>
    <col min="11270" max="11270" width="21.125" style="3" customWidth="1"/>
    <col min="11271" max="11274" width="5.625" style="3" customWidth="1"/>
    <col min="11275" max="11275" width="6.375" style="3" customWidth="1"/>
    <col min="11276" max="11276" width="4.5" style="3" customWidth="1"/>
    <col min="11277" max="11277" width="15" style="3" customWidth="1"/>
    <col min="11278" max="11278" width="14.875" style="3" customWidth="1"/>
    <col min="11279" max="11279" width="23.5" style="3" customWidth="1"/>
    <col min="11280" max="11514" width="9" style="3"/>
    <col min="11515" max="11515" width="10.75" style="3" customWidth="1"/>
    <col min="11516" max="11517" width="5.625" style="3" customWidth="1"/>
    <col min="11518" max="11518" width="6.375" style="3" customWidth="1"/>
    <col min="11519" max="11519" width="10.5" style="3" customWidth="1"/>
    <col min="11520" max="11520" width="13.375" style="3" customWidth="1"/>
    <col min="11521" max="11521" width="2.125" style="3" customWidth="1"/>
    <col min="11522" max="11522" width="10.625" style="3" customWidth="1"/>
    <col min="11523" max="11523" width="5.125" style="3" customWidth="1"/>
    <col min="11524" max="11524" width="7.625" style="3" customWidth="1"/>
    <col min="11525" max="11525" width="11.5" style="3" customWidth="1"/>
    <col min="11526" max="11526" width="21.125" style="3" customWidth="1"/>
    <col min="11527" max="11530" width="5.625" style="3" customWidth="1"/>
    <col min="11531" max="11531" width="6.375" style="3" customWidth="1"/>
    <col min="11532" max="11532" width="4.5" style="3" customWidth="1"/>
    <col min="11533" max="11533" width="15" style="3" customWidth="1"/>
    <col min="11534" max="11534" width="14.875" style="3" customWidth="1"/>
    <col min="11535" max="11535" width="23.5" style="3" customWidth="1"/>
    <col min="11536" max="11770" width="9" style="3"/>
    <col min="11771" max="11771" width="10.75" style="3" customWidth="1"/>
    <col min="11772" max="11773" width="5.625" style="3" customWidth="1"/>
    <col min="11774" max="11774" width="6.375" style="3" customWidth="1"/>
    <col min="11775" max="11775" width="10.5" style="3" customWidth="1"/>
    <col min="11776" max="11776" width="13.375" style="3" customWidth="1"/>
    <col min="11777" max="11777" width="2.125" style="3" customWidth="1"/>
    <col min="11778" max="11778" width="10.625" style="3" customWidth="1"/>
    <col min="11779" max="11779" width="5.125" style="3" customWidth="1"/>
    <col min="11780" max="11780" width="7.625" style="3" customWidth="1"/>
    <col min="11781" max="11781" width="11.5" style="3" customWidth="1"/>
    <col min="11782" max="11782" width="21.125" style="3" customWidth="1"/>
    <col min="11783" max="11786" width="5.625" style="3" customWidth="1"/>
    <col min="11787" max="11787" width="6.375" style="3" customWidth="1"/>
    <col min="11788" max="11788" width="4.5" style="3" customWidth="1"/>
    <col min="11789" max="11789" width="15" style="3" customWidth="1"/>
    <col min="11790" max="11790" width="14.875" style="3" customWidth="1"/>
    <col min="11791" max="11791" width="23.5" style="3" customWidth="1"/>
    <col min="11792" max="12026" width="9" style="3"/>
    <col min="12027" max="12027" width="10.75" style="3" customWidth="1"/>
    <col min="12028" max="12029" width="5.625" style="3" customWidth="1"/>
    <col min="12030" max="12030" width="6.375" style="3" customWidth="1"/>
    <col min="12031" max="12031" width="10.5" style="3" customWidth="1"/>
    <col min="12032" max="12032" width="13.375" style="3" customWidth="1"/>
    <col min="12033" max="12033" width="2.125" style="3" customWidth="1"/>
    <col min="12034" max="12034" width="10.625" style="3" customWidth="1"/>
    <col min="12035" max="12035" width="5.125" style="3" customWidth="1"/>
    <col min="12036" max="12036" width="7.625" style="3" customWidth="1"/>
    <col min="12037" max="12037" width="11.5" style="3" customWidth="1"/>
    <col min="12038" max="12038" width="21.125" style="3" customWidth="1"/>
    <col min="12039" max="12042" width="5.625" style="3" customWidth="1"/>
    <col min="12043" max="12043" width="6.375" style="3" customWidth="1"/>
    <col min="12044" max="12044" width="4.5" style="3" customWidth="1"/>
    <col min="12045" max="12045" width="15" style="3" customWidth="1"/>
    <col min="12046" max="12046" width="14.875" style="3" customWidth="1"/>
    <col min="12047" max="12047" width="23.5" style="3" customWidth="1"/>
    <col min="12048" max="12282" width="9" style="3"/>
    <col min="12283" max="12283" width="10.75" style="3" customWidth="1"/>
    <col min="12284" max="12285" width="5.625" style="3" customWidth="1"/>
    <col min="12286" max="12286" width="6.375" style="3" customWidth="1"/>
    <col min="12287" max="12287" width="10.5" style="3" customWidth="1"/>
    <col min="12288" max="12288" width="13.375" style="3" customWidth="1"/>
    <col min="12289" max="12289" width="2.125" style="3" customWidth="1"/>
    <col min="12290" max="12290" width="10.625" style="3" customWidth="1"/>
    <col min="12291" max="12291" width="5.125" style="3" customWidth="1"/>
    <col min="12292" max="12292" width="7.625" style="3" customWidth="1"/>
    <col min="12293" max="12293" width="11.5" style="3" customWidth="1"/>
    <col min="12294" max="12294" width="21.125" style="3" customWidth="1"/>
    <col min="12295" max="12298" width="5.625" style="3" customWidth="1"/>
    <col min="12299" max="12299" width="6.375" style="3" customWidth="1"/>
    <col min="12300" max="12300" width="4.5" style="3" customWidth="1"/>
    <col min="12301" max="12301" width="15" style="3" customWidth="1"/>
    <col min="12302" max="12302" width="14.875" style="3" customWidth="1"/>
    <col min="12303" max="12303" width="23.5" style="3" customWidth="1"/>
    <col min="12304" max="12538" width="9" style="3"/>
    <col min="12539" max="12539" width="10.75" style="3" customWidth="1"/>
    <col min="12540" max="12541" width="5.625" style="3" customWidth="1"/>
    <col min="12542" max="12542" width="6.375" style="3" customWidth="1"/>
    <col min="12543" max="12543" width="10.5" style="3" customWidth="1"/>
    <col min="12544" max="12544" width="13.375" style="3" customWidth="1"/>
    <col min="12545" max="12545" width="2.125" style="3" customWidth="1"/>
    <col min="12546" max="12546" width="10.625" style="3" customWidth="1"/>
    <col min="12547" max="12547" width="5.125" style="3" customWidth="1"/>
    <col min="12548" max="12548" width="7.625" style="3" customWidth="1"/>
    <col min="12549" max="12549" width="11.5" style="3" customWidth="1"/>
    <col min="12550" max="12550" width="21.125" style="3" customWidth="1"/>
    <col min="12551" max="12554" width="5.625" style="3" customWidth="1"/>
    <col min="12555" max="12555" width="6.375" style="3" customWidth="1"/>
    <col min="12556" max="12556" width="4.5" style="3" customWidth="1"/>
    <col min="12557" max="12557" width="15" style="3" customWidth="1"/>
    <col min="12558" max="12558" width="14.875" style="3" customWidth="1"/>
    <col min="12559" max="12559" width="23.5" style="3" customWidth="1"/>
    <col min="12560" max="12794" width="9" style="3"/>
    <col min="12795" max="12795" width="10.75" style="3" customWidth="1"/>
    <col min="12796" max="12797" width="5.625" style="3" customWidth="1"/>
    <col min="12798" max="12798" width="6.375" style="3" customWidth="1"/>
    <col min="12799" max="12799" width="10.5" style="3" customWidth="1"/>
    <col min="12800" max="12800" width="13.375" style="3" customWidth="1"/>
    <col min="12801" max="12801" width="2.125" style="3" customWidth="1"/>
    <col min="12802" max="12802" width="10.625" style="3" customWidth="1"/>
    <col min="12803" max="12803" width="5.125" style="3" customWidth="1"/>
    <col min="12804" max="12804" width="7.625" style="3" customWidth="1"/>
    <col min="12805" max="12805" width="11.5" style="3" customWidth="1"/>
    <col min="12806" max="12806" width="21.125" style="3" customWidth="1"/>
    <col min="12807" max="12810" width="5.625" style="3" customWidth="1"/>
    <col min="12811" max="12811" width="6.375" style="3" customWidth="1"/>
    <col min="12812" max="12812" width="4.5" style="3" customWidth="1"/>
    <col min="12813" max="12813" width="15" style="3" customWidth="1"/>
    <col min="12814" max="12814" width="14.875" style="3" customWidth="1"/>
    <col min="12815" max="12815" width="23.5" style="3" customWidth="1"/>
    <col min="12816" max="13050" width="9" style="3"/>
    <col min="13051" max="13051" width="10.75" style="3" customWidth="1"/>
    <col min="13052" max="13053" width="5.625" style="3" customWidth="1"/>
    <col min="13054" max="13054" width="6.375" style="3" customWidth="1"/>
    <col min="13055" max="13055" width="10.5" style="3" customWidth="1"/>
    <col min="13056" max="13056" width="13.375" style="3" customWidth="1"/>
    <col min="13057" max="13057" width="2.125" style="3" customWidth="1"/>
    <col min="13058" max="13058" width="10.625" style="3" customWidth="1"/>
    <col min="13059" max="13059" width="5.125" style="3" customWidth="1"/>
    <col min="13060" max="13060" width="7.625" style="3" customWidth="1"/>
    <col min="13061" max="13061" width="11.5" style="3" customWidth="1"/>
    <col min="13062" max="13062" width="21.125" style="3" customWidth="1"/>
    <col min="13063" max="13066" width="5.625" style="3" customWidth="1"/>
    <col min="13067" max="13067" width="6.375" style="3" customWidth="1"/>
    <col min="13068" max="13068" width="4.5" style="3" customWidth="1"/>
    <col min="13069" max="13069" width="15" style="3" customWidth="1"/>
    <col min="13070" max="13070" width="14.875" style="3" customWidth="1"/>
    <col min="13071" max="13071" width="23.5" style="3" customWidth="1"/>
    <col min="13072" max="13306" width="9" style="3"/>
    <col min="13307" max="13307" width="10.75" style="3" customWidth="1"/>
    <col min="13308" max="13309" width="5.625" style="3" customWidth="1"/>
    <col min="13310" max="13310" width="6.375" style="3" customWidth="1"/>
    <col min="13311" max="13311" width="10.5" style="3" customWidth="1"/>
    <col min="13312" max="13312" width="13.375" style="3" customWidth="1"/>
    <col min="13313" max="13313" width="2.125" style="3" customWidth="1"/>
    <col min="13314" max="13314" width="10.625" style="3" customWidth="1"/>
    <col min="13315" max="13315" width="5.125" style="3" customWidth="1"/>
    <col min="13316" max="13316" width="7.625" style="3" customWidth="1"/>
    <col min="13317" max="13317" width="11.5" style="3" customWidth="1"/>
    <col min="13318" max="13318" width="21.125" style="3" customWidth="1"/>
    <col min="13319" max="13322" width="5.625" style="3" customWidth="1"/>
    <col min="13323" max="13323" width="6.375" style="3" customWidth="1"/>
    <col min="13324" max="13324" width="4.5" style="3" customWidth="1"/>
    <col min="13325" max="13325" width="15" style="3" customWidth="1"/>
    <col min="13326" max="13326" width="14.875" style="3" customWidth="1"/>
    <col min="13327" max="13327" width="23.5" style="3" customWidth="1"/>
    <col min="13328" max="13562" width="9" style="3"/>
    <col min="13563" max="13563" width="10.75" style="3" customWidth="1"/>
    <col min="13564" max="13565" width="5.625" style="3" customWidth="1"/>
    <col min="13566" max="13566" width="6.375" style="3" customWidth="1"/>
    <col min="13567" max="13567" width="10.5" style="3" customWidth="1"/>
    <col min="13568" max="13568" width="13.375" style="3" customWidth="1"/>
    <col min="13569" max="13569" width="2.125" style="3" customWidth="1"/>
    <col min="13570" max="13570" width="10.625" style="3" customWidth="1"/>
    <col min="13571" max="13571" width="5.125" style="3" customWidth="1"/>
    <col min="13572" max="13572" width="7.625" style="3" customWidth="1"/>
    <col min="13573" max="13573" width="11.5" style="3" customWidth="1"/>
    <col min="13574" max="13574" width="21.125" style="3" customWidth="1"/>
    <col min="13575" max="13578" width="5.625" style="3" customWidth="1"/>
    <col min="13579" max="13579" width="6.375" style="3" customWidth="1"/>
    <col min="13580" max="13580" width="4.5" style="3" customWidth="1"/>
    <col min="13581" max="13581" width="15" style="3" customWidth="1"/>
    <col min="13582" max="13582" width="14.875" style="3" customWidth="1"/>
    <col min="13583" max="13583" width="23.5" style="3" customWidth="1"/>
    <col min="13584" max="13818" width="9" style="3"/>
    <col min="13819" max="13819" width="10.75" style="3" customWidth="1"/>
    <col min="13820" max="13821" width="5.625" style="3" customWidth="1"/>
    <col min="13822" max="13822" width="6.375" style="3" customWidth="1"/>
    <col min="13823" max="13823" width="10.5" style="3" customWidth="1"/>
    <col min="13824" max="13824" width="13.375" style="3" customWidth="1"/>
    <col min="13825" max="13825" width="2.125" style="3" customWidth="1"/>
    <col min="13826" max="13826" width="10.625" style="3" customWidth="1"/>
    <col min="13827" max="13827" width="5.125" style="3" customWidth="1"/>
    <col min="13828" max="13828" width="7.625" style="3" customWidth="1"/>
    <col min="13829" max="13829" width="11.5" style="3" customWidth="1"/>
    <col min="13830" max="13830" width="21.125" style="3" customWidth="1"/>
    <col min="13831" max="13834" width="5.625" style="3" customWidth="1"/>
    <col min="13835" max="13835" width="6.375" style="3" customWidth="1"/>
    <col min="13836" max="13836" width="4.5" style="3" customWidth="1"/>
    <col min="13837" max="13837" width="15" style="3" customWidth="1"/>
    <col min="13838" max="13838" width="14.875" style="3" customWidth="1"/>
    <col min="13839" max="13839" width="23.5" style="3" customWidth="1"/>
    <col min="13840" max="14074" width="9" style="3"/>
    <col min="14075" max="14075" width="10.75" style="3" customWidth="1"/>
    <col min="14076" max="14077" width="5.625" style="3" customWidth="1"/>
    <col min="14078" max="14078" width="6.375" style="3" customWidth="1"/>
    <col min="14079" max="14079" width="10.5" style="3" customWidth="1"/>
    <col min="14080" max="14080" width="13.375" style="3" customWidth="1"/>
    <col min="14081" max="14081" width="2.125" style="3" customWidth="1"/>
    <col min="14082" max="14082" width="10.625" style="3" customWidth="1"/>
    <col min="14083" max="14083" width="5.125" style="3" customWidth="1"/>
    <col min="14084" max="14084" width="7.625" style="3" customWidth="1"/>
    <col min="14085" max="14085" width="11.5" style="3" customWidth="1"/>
    <col min="14086" max="14086" width="21.125" style="3" customWidth="1"/>
    <col min="14087" max="14090" width="5.625" style="3" customWidth="1"/>
    <col min="14091" max="14091" width="6.375" style="3" customWidth="1"/>
    <col min="14092" max="14092" width="4.5" style="3" customWidth="1"/>
    <col min="14093" max="14093" width="15" style="3" customWidth="1"/>
    <col min="14094" max="14094" width="14.875" style="3" customWidth="1"/>
    <col min="14095" max="14095" width="23.5" style="3" customWidth="1"/>
    <col min="14096" max="14330" width="9" style="3"/>
    <col min="14331" max="14331" width="10.75" style="3" customWidth="1"/>
    <col min="14332" max="14333" width="5.625" style="3" customWidth="1"/>
    <col min="14334" max="14334" width="6.375" style="3" customWidth="1"/>
    <col min="14335" max="14335" width="10.5" style="3" customWidth="1"/>
    <col min="14336" max="14336" width="13.375" style="3" customWidth="1"/>
    <col min="14337" max="14337" width="2.125" style="3" customWidth="1"/>
    <col min="14338" max="14338" width="10.625" style="3" customWidth="1"/>
    <col min="14339" max="14339" width="5.125" style="3" customWidth="1"/>
    <col min="14340" max="14340" width="7.625" style="3" customWidth="1"/>
    <col min="14341" max="14341" width="11.5" style="3" customWidth="1"/>
    <col min="14342" max="14342" width="21.125" style="3" customWidth="1"/>
    <col min="14343" max="14346" width="5.625" style="3" customWidth="1"/>
    <col min="14347" max="14347" width="6.375" style="3" customWidth="1"/>
    <col min="14348" max="14348" width="4.5" style="3" customWidth="1"/>
    <col min="14349" max="14349" width="15" style="3" customWidth="1"/>
    <col min="14350" max="14350" width="14.875" style="3" customWidth="1"/>
    <col min="14351" max="14351" width="23.5" style="3" customWidth="1"/>
    <col min="14352" max="14586" width="9" style="3"/>
    <col min="14587" max="14587" width="10.75" style="3" customWidth="1"/>
    <col min="14588" max="14589" width="5.625" style="3" customWidth="1"/>
    <col min="14590" max="14590" width="6.375" style="3" customWidth="1"/>
    <col min="14591" max="14591" width="10.5" style="3" customWidth="1"/>
    <col min="14592" max="14592" width="13.375" style="3" customWidth="1"/>
    <col min="14593" max="14593" width="2.125" style="3" customWidth="1"/>
    <col min="14594" max="14594" width="10.625" style="3" customWidth="1"/>
    <col min="14595" max="14595" width="5.125" style="3" customWidth="1"/>
    <col min="14596" max="14596" width="7.625" style="3" customWidth="1"/>
    <col min="14597" max="14597" width="11.5" style="3" customWidth="1"/>
    <col min="14598" max="14598" width="21.125" style="3" customWidth="1"/>
    <col min="14599" max="14602" width="5.625" style="3" customWidth="1"/>
    <col min="14603" max="14603" width="6.375" style="3" customWidth="1"/>
    <col min="14604" max="14604" width="4.5" style="3" customWidth="1"/>
    <col min="14605" max="14605" width="15" style="3" customWidth="1"/>
    <col min="14606" max="14606" width="14.875" style="3" customWidth="1"/>
    <col min="14607" max="14607" width="23.5" style="3" customWidth="1"/>
    <col min="14608" max="14842" width="9" style="3"/>
    <col min="14843" max="14843" width="10.75" style="3" customWidth="1"/>
    <col min="14844" max="14845" width="5.625" style="3" customWidth="1"/>
    <col min="14846" max="14846" width="6.375" style="3" customWidth="1"/>
    <col min="14847" max="14847" width="10.5" style="3" customWidth="1"/>
    <col min="14848" max="14848" width="13.375" style="3" customWidth="1"/>
    <col min="14849" max="14849" width="2.125" style="3" customWidth="1"/>
    <col min="14850" max="14850" width="10.625" style="3" customWidth="1"/>
    <col min="14851" max="14851" width="5.125" style="3" customWidth="1"/>
    <col min="14852" max="14852" width="7.625" style="3" customWidth="1"/>
    <col min="14853" max="14853" width="11.5" style="3" customWidth="1"/>
    <col min="14854" max="14854" width="21.125" style="3" customWidth="1"/>
    <col min="14855" max="14858" width="5.625" style="3" customWidth="1"/>
    <col min="14859" max="14859" width="6.375" style="3" customWidth="1"/>
    <col min="14860" max="14860" width="4.5" style="3" customWidth="1"/>
    <col min="14861" max="14861" width="15" style="3" customWidth="1"/>
    <col min="14862" max="14862" width="14.875" style="3" customWidth="1"/>
    <col min="14863" max="14863" width="23.5" style="3" customWidth="1"/>
    <col min="14864" max="15098" width="9" style="3"/>
    <col min="15099" max="15099" width="10.75" style="3" customWidth="1"/>
    <col min="15100" max="15101" width="5.625" style="3" customWidth="1"/>
    <col min="15102" max="15102" width="6.375" style="3" customWidth="1"/>
    <col min="15103" max="15103" width="10.5" style="3" customWidth="1"/>
    <col min="15104" max="15104" width="13.375" style="3" customWidth="1"/>
    <col min="15105" max="15105" width="2.125" style="3" customWidth="1"/>
    <col min="15106" max="15106" width="10.625" style="3" customWidth="1"/>
    <col min="15107" max="15107" width="5.125" style="3" customWidth="1"/>
    <col min="15108" max="15108" width="7.625" style="3" customWidth="1"/>
    <col min="15109" max="15109" width="11.5" style="3" customWidth="1"/>
    <col min="15110" max="15110" width="21.125" style="3" customWidth="1"/>
    <col min="15111" max="15114" width="5.625" style="3" customWidth="1"/>
    <col min="15115" max="15115" width="6.375" style="3" customWidth="1"/>
    <col min="15116" max="15116" width="4.5" style="3" customWidth="1"/>
    <col min="15117" max="15117" width="15" style="3" customWidth="1"/>
    <col min="15118" max="15118" width="14.875" style="3" customWidth="1"/>
    <col min="15119" max="15119" width="23.5" style="3" customWidth="1"/>
    <col min="15120" max="15354" width="9" style="3"/>
    <col min="15355" max="15355" width="10.75" style="3" customWidth="1"/>
    <col min="15356" max="15357" width="5.625" style="3" customWidth="1"/>
    <col min="15358" max="15358" width="6.375" style="3" customWidth="1"/>
    <col min="15359" max="15359" width="10.5" style="3" customWidth="1"/>
    <col min="15360" max="15360" width="13.375" style="3" customWidth="1"/>
    <col min="15361" max="15361" width="2.125" style="3" customWidth="1"/>
    <col min="15362" max="15362" width="10.625" style="3" customWidth="1"/>
    <col min="15363" max="15363" width="5.125" style="3" customWidth="1"/>
    <col min="15364" max="15364" width="7.625" style="3" customWidth="1"/>
    <col min="15365" max="15365" width="11.5" style="3" customWidth="1"/>
    <col min="15366" max="15366" width="21.125" style="3" customWidth="1"/>
    <col min="15367" max="15370" width="5.625" style="3" customWidth="1"/>
    <col min="15371" max="15371" width="6.375" style="3" customWidth="1"/>
    <col min="15372" max="15372" width="4.5" style="3" customWidth="1"/>
    <col min="15373" max="15373" width="15" style="3" customWidth="1"/>
    <col min="15374" max="15374" width="14.875" style="3" customWidth="1"/>
    <col min="15375" max="15375" width="23.5" style="3" customWidth="1"/>
    <col min="15376" max="15610" width="9" style="3"/>
    <col min="15611" max="15611" width="10.75" style="3" customWidth="1"/>
    <col min="15612" max="15613" width="5.625" style="3" customWidth="1"/>
    <col min="15614" max="15614" width="6.375" style="3" customWidth="1"/>
    <col min="15615" max="15615" width="10.5" style="3" customWidth="1"/>
    <col min="15616" max="15616" width="13.375" style="3" customWidth="1"/>
    <col min="15617" max="15617" width="2.125" style="3" customWidth="1"/>
    <col min="15618" max="15618" width="10.625" style="3" customWidth="1"/>
    <col min="15619" max="15619" width="5.125" style="3" customWidth="1"/>
    <col min="15620" max="15620" width="7.625" style="3" customWidth="1"/>
    <col min="15621" max="15621" width="11.5" style="3" customWidth="1"/>
    <col min="15622" max="15622" width="21.125" style="3" customWidth="1"/>
    <col min="15623" max="15626" width="5.625" style="3" customWidth="1"/>
    <col min="15627" max="15627" width="6.375" style="3" customWidth="1"/>
    <col min="15628" max="15628" width="4.5" style="3" customWidth="1"/>
    <col min="15629" max="15629" width="15" style="3" customWidth="1"/>
    <col min="15630" max="15630" width="14.875" style="3" customWidth="1"/>
    <col min="15631" max="15631" width="23.5" style="3" customWidth="1"/>
    <col min="15632" max="15866" width="9" style="3"/>
    <col min="15867" max="15867" width="10.75" style="3" customWidth="1"/>
    <col min="15868" max="15869" width="5.625" style="3" customWidth="1"/>
    <col min="15870" max="15870" width="6.375" style="3" customWidth="1"/>
    <col min="15871" max="15871" width="10.5" style="3" customWidth="1"/>
    <col min="15872" max="15872" width="13.375" style="3" customWidth="1"/>
    <col min="15873" max="15873" width="2.125" style="3" customWidth="1"/>
    <col min="15874" max="15874" width="10.625" style="3" customWidth="1"/>
    <col min="15875" max="15875" width="5.125" style="3" customWidth="1"/>
    <col min="15876" max="15876" width="7.625" style="3" customWidth="1"/>
    <col min="15877" max="15877" width="11.5" style="3" customWidth="1"/>
    <col min="15878" max="15878" width="21.125" style="3" customWidth="1"/>
    <col min="15879" max="15882" width="5.625" style="3" customWidth="1"/>
    <col min="15883" max="15883" width="6.375" style="3" customWidth="1"/>
    <col min="15884" max="15884" width="4.5" style="3" customWidth="1"/>
    <col min="15885" max="15885" width="15" style="3" customWidth="1"/>
    <col min="15886" max="15886" width="14.875" style="3" customWidth="1"/>
    <col min="15887" max="15887" width="23.5" style="3" customWidth="1"/>
    <col min="15888" max="16122" width="9" style="3"/>
    <col min="16123" max="16123" width="10.75" style="3" customWidth="1"/>
    <col min="16124" max="16125" width="5.625" style="3" customWidth="1"/>
    <col min="16126" max="16126" width="6.375" style="3" customWidth="1"/>
    <col min="16127" max="16127" width="10.5" style="3" customWidth="1"/>
    <col min="16128" max="16128" width="13.375" style="3" customWidth="1"/>
    <col min="16129" max="16129" width="2.125" style="3" customWidth="1"/>
    <col min="16130" max="16130" width="10.625" style="3" customWidth="1"/>
    <col min="16131" max="16131" width="5.125" style="3" customWidth="1"/>
    <col min="16132" max="16132" width="7.625" style="3" customWidth="1"/>
    <col min="16133" max="16133" width="11.5" style="3" customWidth="1"/>
    <col min="16134" max="16134" width="21.125" style="3" customWidth="1"/>
    <col min="16135" max="16138" width="5.625" style="3" customWidth="1"/>
    <col min="16139" max="16139" width="6.375" style="3" customWidth="1"/>
    <col min="16140" max="16140" width="4.5" style="3" customWidth="1"/>
    <col min="16141" max="16141" width="15" style="3" customWidth="1"/>
    <col min="16142" max="16142" width="14.875" style="3" customWidth="1"/>
    <col min="16143" max="16143" width="23.5" style="3" customWidth="1"/>
    <col min="16144" max="16384" width="9" style="3"/>
  </cols>
  <sheetData>
    <row r="1" spans="1:25" ht="27" customHeight="1">
      <c r="A1" s="121" t="s">
        <v>33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U1" s="15"/>
      <c r="V1" s="16"/>
      <c r="W1" s="17" t="s">
        <v>14</v>
      </c>
      <c r="X1" s="101"/>
      <c r="Y1" s="102"/>
    </row>
    <row r="2" spans="1:25" ht="7.5" customHeight="1">
      <c r="A2" s="5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N2" s="4"/>
      <c r="O2" s="4"/>
      <c r="W2" s="18"/>
      <c r="X2" s="19"/>
      <c r="Y2" s="19"/>
    </row>
    <row r="3" spans="1:25" s="8" customFormat="1" ht="18" customHeight="1" thickBot="1">
      <c r="F3" s="22"/>
      <c r="G3" s="22" t="s">
        <v>7</v>
      </c>
      <c r="H3" s="22"/>
      <c r="I3" s="22" t="s">
        <v>6</v>
      </c>
      <c r="J3" s="22"/>
      <c r="K3" s="22" t="s">
        <v>12</v>
      </c>
      <c r="L3" s="22" t="s">
        <v>11</v>
      </c>
      <c r="N3" s="142" t="s">
        <v>9</v>
      </c>
      <c r="O3" s="143"/>
      <c r="Q3" s="28" t="s">
        <v>0</v>
      </c>
      <c r="R3" s="32" t="s">
        <v>1</v>
      </c>
      <c r="S3" s="31" t="s">
        <v>2</v>
      </c>
      <c r="T3" s="31" t="s">
        <v>3</v>
      </c>
      <c r="U3" s="103" t="s">
        <v>10</v>
      </c>
      <c r="V3" s="104"/>
      <c r="W3" s="104"/>
      <c r="X3" s="104"/>
      <c r="Y3" s="105"/>
    </row>
    <row r="4" spans="1:25" ht="23.25" customHeight="1" thickTop="1">
      <c r="A4" s="25" t="s">
        <v>26</v>
      </c>
      <c r="B4" s="109"/>
      <c r="C4" s="110"/>
      <c r="D4" s="110"/>
      <c r="E4" s="110"/>
      <c r="F4" s="110"/>
      <c r="G4" s="110"/>
      <c r="H4" s="110"/>
      <c r="I4" s="110"/>
      <c r="J4" s="111"/>
      <c r="K4" s="122" t="s">
        <v>8</v>
      </c>
      <c r="L4" s="123"/>
      <c r="N4" s="144"/>
      <c r="O4" s="145"/>
      <c r="Q4" s="106"/>
      <c r="R4" s="107"/>
      <c r="S4" s="27"/>
      <c r="T4" s="27"/>
      <c r="U4" s="106"/>
      <c r="V4" s="108"/>
      <c r="W4" s="108"/>
      <c r="X4" s="108"/>
      <c r="Y4" s="107"/>
    </row>
    <row r="5" spans="1:25" ht="21" customHeight="1">
      <c r="A5" s="136" t="s">
        <v>27</v>
      </c>
      <c r="B5" s="148"/>
      <c r="C5" s="149"/>
      <c r="D5" s="149"/>
      <c r="E5" s="149"/>
      <c r="F5" s="149"/>
      <c r="G5" s="149"/>
      <c r="H5" s="149"/>
      <c r="I5" s="149"/>
      <c r="J5" s="150"/>
      <c r="K5" s="138"/>
      <c r="L5" s="139"/>
      <c r="N5" s="144"/>
      <c r="O5" s="145"/>
      <c r="Q5" s="95"/>
      <c r="R5" s="96"/>
      <c r="S5" s="27"/>
      <c r="T5" s="27"/>
      <c r="U5" s="95"/>
      <c r="V5" s="97"/>
      <c r="W5" s="97"/>
      <c r="X5" s="97"/>
      <c r="Y5" s="96"/>
    </row>
    <row r="6" spans="1:25" ht="21" customHeight="1">
      <c r="A6" s="137"/>
      <c r="B6" s="102"/>
      <c r="C6" s="102"/>
      <c r="D6" s="102"/>
      <c r="E6" s="102"/>
      <c r="F6" s="102"/>
      <c r="G6" s="102"/>
      <c r="H6" s="102"/>
      <c r="I6" s="102"/>
      <c r="J6" s="151"/>
      <c r="K6" s="140"/>
      <c r="L6" s="141"/>
      <c r="N6" s="144"/>
      <c r="O6" s="145"/>
      <c r="Q6" s="95"/>
      <c r="R6" s="96"/>
      <c r="S6" s="12"/>
      <c r="T6" s="12"/>
      <c r="U6" s="95"/>
      <c r="V6" s="97"/>
      <c r="W6" s="97"/>
      <c r="X6" s="97"/>
      <c r="Y6" s="96"/>
    </row>
    <row r="7" spans="1:25" ht="21" customHeight="1">
      <c r="A7" s="115" t="s">
        <v>29</v>
      </c>
      <c r="B7" s="116"/>
      <c r="C7" s="117"/>
      <c r="D7" s="118"/>
      <c r="E7" s="118"/>
      <c r="F7" s="118"/>
      <c r="G7" s="118"/>
      <c r="H7" s="118"/>
      <c r="I7" s="118"/>
      <c r="J7" s="118"/>
      <c r="K7" s="118"/>
      <c r="L7" s="119"/>
      <c r="M7" s="6"/>
      <c r="N7" s="144"/>
      <c r="O7" s="145"/>
      <c r="Q7" s="95"/>
      <c r="R7" s="96"/>
      <c r="S7" s="12"/>
      <c r="T7" s="12"/>
      <c r="U7" s="95"/>
      <c r="V7" s="97"/>
      <c r="W7" s="97"/>
      <c r="X7" s="97"/>
      <c r="Y7" s="96"/>
    </row>
    <row r="8" spans="1:25" ht="22.5" customHeight="1">
      <c r="A8" s="115" t="s">
        <v>28</v>
      </c>
      <c r="B8" s="116"/>
      <c r="C8" s="117"/>
      <c r="D8" s="118"/>
      <c r="E8" s="118"/>
      <c r="F8" s="118"/>
      <c r="G8" s="118"/>
      <c r="H8" s="118"/>
      <c r="I8" s="118"/>
      <c r="J8" s="118"/>
      <c r="K8" s="118"/>
      <c r="L8" s="119"/>
      <c r="M8" s="24"/>
      <c r="N8" s="146"/>
      <c r="O8" s="147"/>
      <c r="Q8" s="98"/>
      <c r="R8" s="99"/>
      <c r="S8" s="9"/>
      <c r="T8" s="9"/>
      <c r="U8" s="98"/>
      <c r="V8" s="100"/>
      <c r="W8" s="100"/>
      <c r="X8" s="100"/>
      <c r="Y8" s="99"/>
    </row>
    <row r="9" spans="1:25" s="8" customFormat="1" ht="6.75" customHeight="1">
      <c r="A9" s="7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7"/>
      <c r="N9" s="7"/>
      <c r="O9" s="7"/>
      <c r="Q9" s="85"/>
      <c r="R9" s="54"/>
      <c r="S9" s="54"/>
      <c r="T9" s="54"/>
      <c r="U9" s="54"/>
      <c r="V9" s="54"/>
      <c r="W9" s="54"/>
      <c r="X9" s="54"/>
      <c r="Y9" s="54"/>
    </row>
    <row r="10" spans="1:25" s="8" customFormat="1" ht="23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67" t="s">
        <v>13</v>
      </c>
      <c r="R10" s="68"/>
      <c r="S10" s="68"/>
      <c r="T10" s="68"/>
      <c r="U10" s="68"/>
      <c r="V10" s="68"/>
      <c r="W10" s="68"/>
      <c r="X10" s="68"/>
      <c r="Y10" s="69"/>
    </row>
    <row r="11" spans="1:25" s="8" customFormat="1" ht="39" customHeight="1">
      <c r="A11" s="48" t="s">
        <v>18</v>
      </c>
      <c r="B11" s="127"/>
      <c r="C11" s="127"/>
      <c r="D11" s="127"/>
      <c r="E11" s="127"/>
      <c r="F11" s="128"/>
      <c r="G11" s="7"/>
      <c r="H11" s="7"/>
      <c r="I11" s="7"/>
      <c r="J11" s="7"/>
      <c r="K11" s="7"/>
      <c r="L11" s="112" t="s">
        <v>23</v>
      </c>
      <c r="M11" s="113"/>
      <c r="N11" s="113"/>
      <c r="O11" s="114"/>
      <c r="Q11" s="86"/>
      <c r="R11" s="77"/>
      <c r="S11" s="77"/>
      <c r="T11" s="77"/>
      <c r="U11" s="77"/>
      <c r="V11" s="77"/>
      <c r="W11" s="77"/>
      <c r="X11" s="77"/>
      <c r="Y11" s="78"/>
    </row>
    <row r="12" spans="1:25" s="8" customFormat="1" ht="21" customHeight="1">
      <c r="A12" s="129"/>
      <c r="B12" s="130"/>
      <c r="C12" s="130"/>
      <c r="D12" s="130"/>
      <c r="E12" s="130"/>
      <c r="F12" s="131"/>
      <c r="G12" s="4"/>
      <c r="H12" s="4"/>
      <c r="I12" s="4"/>
      <c r="J12" s="4"/>
      <c r="K12" s="10" t="s">
        <v>5</v>
      </c>
      <c r="L12" s="152"/>
      <c r="M12" s="36"/>
      <c r="N12" s="37" t="s">
        <v>24</v>
      </c>
      <c r="O12" s="38"/>
      <c r="Q12" s="79"/>
      <c r="R12" s="80"/>
      <c r="S12" s="80"/>
      <c r="T12" s="80"/>
      <c r="U12" s="80"/>
      <c r="V12" s="80"/>
      <c r="W12" s="80"/>
      <c r="X12" s="80"/>
      <c r="Y12" s="81"/>
    </row>
    <row r="13" spans="1:25" s="8" customFormat="1" ht="21" customHeight="1">
      <c r="A13" s="129"/>
      <c r="B13" s="130"/>
      <c r="C13" s="130"/>
      <c r="D13" s="130"/>
      <c r="E13" s="130"/>
      <c r="F13" s="131"/>
      <c r="G13" s="11"/>
      <c r="H13" s="11"/>
      <c r="I13" s="11"/>
      <c r="J13" s="11"/>
      <c r="K13" s="11"/>
      <c r="L13" s="153"/>
      <c r="M13" s="154"/>
      <c r="N13" s="154" t="s">
        <v>25</v>
      </c>
      <c r="O13" s="155"/>
      <c r="Q13" s="79"/>
      <c r="R13" s="80"/>
      <c r="S13" s="80"/>
      <c r="T13" s="80"/>
      <c r="U13" s="80"/>
      <c r="V13" s="80"/>
      <c r="W13" s="80"/>
      <c r="X13" s="80"/>
      <c r="Y13" s="81"/>
    </row>
    <row r="14" spans="1:25" s="8" customFormat="1" ht="21" customHeight="1">
      <c r="A14" s="132"/>
      <c r="B14" s="133"/>
      <c r="C14" s="133"/>
      <c r="D14" s="133"/>
      <c r="E14" s="133"/>
      <c r="F14" s="134"/>
      <c r="G14" s="4"/>
      <c r="H14" s="4"/>
      <c r="I14" s="4"/>
      <c r="J14" s="4"/>
      <c r="K14" s="4"/>
      <c r="L14" s="23" t="s">
        <v>35</v>
      </c>
      <c r="M14" s="23"/>
      <c r="N14" s="20"/>
      <c r="O14" s="20"/>
      <c r="Q14" s="79"/>
      <c r="R14" s="80"/>
      <c r="S14" s="80"/>
      <c r="T14" s="80"/>
      <c r="U14" s="80"/>
      <c r="V14" s="80"/>
      <c r="W14" s="80"/>
      <c r="X14" s="80"/>
      <c r="Y14" s="81"/>
    </row>
    <row r="15" spans="1:25" s="8" customFormat="1" ht="21" customHeight="1">
      <c r="G15" s="4"/>
      <c r="H15" s="4"/>
      <c r="I15" s="4"/>
      <c r="J15" s="4"/>
      <c r="K15" s="4"/>
      <c r="L15" s="26" t="s">
        <v>34</v>
      </c>
      <c r="Q15" s="79"/>
      <c r="R15" s="80"/>
      <c r="S15" s="80"/>
      <c r="T15" s="80"/>
      <c r="U15" s="80"/>
      <c r="V15" s="80"/>
      <c r="W15" s="80"/>
      <c r="X15" s="80"/>
      <c r="Y15" s="81"/>
    </row>
    <row r="16" spans="1:25" s="8" customFormat="1" ht="21" customHeight="1" thickBot="1">
      <c r="A16" s="31" t="s">
        <v>4</v>
      </c>
      <c r="B16" s="31" t="s">
        <v>2</v>
      </c>
      <c r="C16" s="31" t="s">
        <v>3</v>
      </c>
      <c r="D16" s="124" t="s">
        <v>32</v>
      </c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6"/>
      <c r="Q16" s="79"/>
      <c r="R16" s="80"/>
      <c r="S16" s="80"/>
      <c r="T16" s="80"/>
      <c r="U16" s="80"/>
      <c r="V16" s="80"/>
      <c r="W16" s="80"/>
      <c r="X16" s="80"/>
      <c r="Y16" s="81"/>
    </row>
    <row r="17" spans="1:25" ht="21" customHeight="1" thickTop="1">
      <c r="A17" s="29"/>
      <c r="B17" s="29"/>
      <c r="C17" s="29"/>
      <c r="D17" s="106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7"/>
      <c r="Q17" s="79"/>
      <c r="R17" s="80"/>
      <c r="S17" s="80"/>
      <c r="T17" s="80"/>
      <c r="U17" s="80"/>
      <c r="V17" s="80"/>
      <c r="W17" s="80"/>
      <c r="X17" s="80"/>
      <c r="Y17" s="81"/>
    </row>
    <row r="18" spans="1:25" ht="21" customHeight="1">
      <c r="A18" s="12"/>
      <c r="B18" s="12"/>
      <c r="C18" s="12"/>
      <c r="D18" s="95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6"/>
      <c r="Q18" s="82"/>
      <c r="R18" s="83"/>
      <c r="S18" s="83"/>
      <c r="T18" s="83"/>
      <c r="U18" s="83"/>
      <c r="V18" s="83"/>
      <c r="W18" s="83"/>
      <c r="X18" s="83"/>
      <c r="Y18" s="84"/>
    </row>
    <row r="19" spans="1:25" ht="21" customHeight="1">
      <c r="A19" s="27"/>
      <c r="B19" s="27"/>
      <c r="C19" s="27"/>
      <c r="D19" s="95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6"/>
      <c r="Q19" s="67" t="s">
        <v>30</v>
      </c>
      <c r="R19" s="68"/>
      <c r="S19" s="68"/>
      <c r="T19" s="68"/>
      <c r="U19" s="68"/>
      <c r="V19" s="68"/>
      <c r="W19" s="68"/>
      <c r="X19" s="68"/>
      <c r="Y19" s="69"/>
    </row>
    <row r="20" spans="1:25" ht="21" customHeight="1">
      <c r="A20" s="27"/>
      <c r="B20" s="27"/>
      <c r="C20" s="27"/>
      <c r="D20" s="95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6"/>
      <c r="Q20" s="76"/>
      <c r="R20" s="87"/>
      <c r="S20" s="87"/>
      <c r="T20" s="87"/>
      <c r="U20" s="87"/>
      <c r="V20" s="87"/>
      <c r="W20" s="87"/>
      <c r="X20" s="87"/>
      <c r="Y20" s="88"/>
    </row>
    <row r="21" spans="1:25" ht="21" customHeight="1">
      <c r="A21" s="27"/>
      <c r="B21" s="27"/>
      <c r="C21" s="27"/>
      <c r="D21" s="95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6"/>
      <c r="Q21" s="89"/>
      <c r="R21" s="90"/>
      <c r="S21" s="90"/>
      <c r="T21" s="90"/>
      <c r="U21" s="90"/>
      <c r="V21" s="90"/>
      <c r="W21" s="90"/>
      <c r="X21" s="90"/>
      <c r="Y21" s="91"/>
    </row>
    <row r="22" spans="1:25" ht="21" customHeight="1">
      <c r="A22" s="27"/>
      <c r="B22" s="27"/>
      <c r="C22" s="27"/>
      <c r="D22" s="95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6"/>
      <c r="Q22" s="89"/>
      <c r="R22" s="90"/>
      <c r="S22" s="90"/>
      <c r="T22" s="90"/>
      <c r="U22" s="90"/>
      <c r="V22" s="90"/>
      <c r="W22" s="90"/>
      <c r="X22" s="90"/>
      <c r="Y22" s="91"/>
    </row>
    <row r="23" spans="1:25" ht="21" customHeight="1">
      <c r="A23" s="27"/>
      <c r="B23" s="27"/>
      <c r="C23" s="27"/>
      <c r="D23" s="95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6"/>
      <c r="Q23" s="89"/>
      <c r="R23" s="90"/>
      <c r="S23" s="90"/>
      <c r="T23" s="90"/>
      <c r="U23" s="90"/>
      <c r="V23" s="90"/>
      <c r="W23" s="90"/>
      <c r="X23" s="90"/>
      <c r="Y23" s="91"/>
    </row>
    <row r="24" spans="1:25" ht="21" customHeight="1">
      <c r="A24" s="27"/>
      <c r="B24" s="27"/>
      <c r="C24" s="27"/>
      <c r="D24" s="95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6"/>
      <c r="Q24" s="89"/>
      <c r="R24" s="90"/>
      <c r="S24" s="90"/>
      <c r="T24" s="90"/>
      <c r="U24" s="90"/>
      <c r="V24" s="90"/>
      <c r="W24" s="90"/>
      <c r="X24" s="90"/>
      <c r="Y24" s="91"/>
    </row>
    <row r="25" spans="1:25" ht="21" customHeight="1">
      <c r="A25" s="27"/>
      <c r="B25" s="27"/>
      <c r="C25" s="27"/>
      <c r="D25" s="95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6"/>
      <c r="Q25" s="92"/>
      <c r="R25" s="93"/>
      <c r="S25" s="93"/>
      <c r="T25" s="93"/>
      <c r="U25" s="93"/>
      <c r="V25" s="93"/>
      <c r="W25" s="93"/>
      <c r="X25" s="93"/>
      <c r="Y25" s="94"/>
    </row>
    <row r="26" spans="1:25" ht="23.25" customHeight="1">
      <c r="A26" s="27"/>
      <c r="B26" s="27"/>
      <c r="C26" s="27"/>
      <c r="D26" s="95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6"/>
      <c r="Q26" s="67" t="s">
        <v>31</v>
      </c>
      <c r="R26" s="68"/>
      <c r="S26" s="68"/>
      <c r="T26" s="68"/>
      <c r="U26" s="68"/>
      <c r="V26" s="68"/>
      <c r="W26" s="68"/>
      <c r="X26" s="68"/>
      <c r="Y26" s="69"/>
    </row>
    <row r="27" spans="1:25" ht="23.25" customHeight="1">
      <c r="A27" s="27"/>
      <c r="B27" s="27"/>
      <c r="C27" s="27"/>
      <c r="D27" s="95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6"/>
      <c r="Q27" s="76"/>
      <c r="R27" s="77"/>
      <c r="S27" s="77"/>
      <c r="T27" s="77"/>
      <c r="U27" s="77"/>
      <c r="V27" s="77"/>
      <c r="W27" s="77"/>
      <c r="X27" s="77"/>
      <c r="Y27" s="78"/>
    </row>
    <row r="28" spans="1:25" ht="23.25" customHeight="1">
      <c r="A28" s="27"/>
      <c r="B28" s="27"/>
      <c r="C28" s="27"/>
      <c r="D28" s="95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6"/>
      <c r="Q28" s="79"/>
      <c r="R28" s="80"/>
      <c r="S28" s="80"/>
      <c r="T28" s="80"/>
      <c r="U28" s="80"/>
      <c r="V28" s="80"/>
      <c r="W28" s="80"/>
      <c r="X28" s="80"/>
      <c r="Y28" s="81"/>
    </row>
    <row r="29" spans="1:25" ht="21" customHeight="1">
      <c r="A29" s="35"/>
      <c r="B29" s="35"/>
      <c r="C29" s="35"/>
      <c r="D29" s="95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6"/>
      <c r="Q29" s="79"/>
      <c r="R29" s="80"/>
      <c r="S29" s="80"/>
      <c r="T29" s="80"/>
      <c r="U29" s="80"/>
      <c r="V29" s="80"/>
      <c r="W29" s="80"/>
      <c r="X29" s="80"/>
      <c r="Y29" s="81"/>
    </row>
    <row r="30" spans="1:25" s="21" customFormat="1" ht="21" customHeight="1">
      <c r="A30" s="35"/>
      <c r="B30" s="35"/>
      <c r="C30" s="35"/>
      <c r="D30" s="95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6"/>
      <c r="Q30" s="79"/>
      <c r="R30" s="80"/>
      <c r="S30" s="80"/>
      <c r="T30" s="80"/>
      <c r="U30" s="80"/>
      <c r="V30" s="80"/>
      <c r="W30" s="80"/>
      <c r="X30" s="80"/>
      <c r="Y30" s="81"/>
    </row>
    <row r="31" spans="1:25" s="8" customFormat="1" ht="21" customHeight="1">
      <c r="A31" s="35"/>
      <c r="B31" s="35"/>
      <c r="C31" s="35"/>
      <c r="D31" s="95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6"/>
      <c r="Q31" s="79"/>
      <c r="R31" s="80"/>
      <c r="S31" s="80"/>
      <c r="T31" s="80"/>
      <c r="U31" s="80"/>
      <c r="V31" s="80"/>
      <c r="W31" s="80"/>
      <c r="X31" s="80"/>
      <c r="Y31" s="81"/>
    </row>
    <row r="32" spans="1:25" s="8" customFormat="1" ht="21" customHeight="1">
      <c r="A32" s="35"/>
      <c r="B32" s="35"/>
      <c r="C32" s="35"/>
      <c r="D32" s="95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6"/>
      <c r="Q32" s="82"/>
      <c r="R32" s="83"/>
      <c r="S32" s="83"/>
      <c r="T32" s="83"/>
      <c r="U32" s="83"/>
      <c r="V32" s="83"/>
      <c r="W32" s="83"/>
      <c r="X32" s="83"/>
      <c r="Y32" s="84"/>
    </row>
    <row r="33" spans="1:25" s="4" customFormat="1" ht="21" customHeight="1">
      <c r="A33" s="35"/>
      <c r="B33" s="35"/>
      <c r="C33" s="35"/>
      <c r="D33" s="95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6"/>
      <c r="Q33" s="67" t="s">
        <v>19</v>
      </c>
      <c r="R33" s="68"/>
      <c r="S33" s="68"/>
      <c r="T33" s="68"/>
      <c r="U33" s="68"/>
      <c r="V33" s="68"/>
      <c r="W33" s="68"/>
      <c r="X33" s="68"/>
      <c r="Y33" s="69"/>
    </row>
    <row r="34" spans="1:25" s="7" customFormat="1" ht="21" customHeight="1">
      <c r="A34" s="35"/>
      <c r="B34" s="35"/>
      <c r="C34" s="35"/>
      <c r="D34" s="95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6"/>
      <c r="Q34" s="70"/>
      <c r="R34" s="71"/>
      <c r="S34" s="71"/>
      <c r="T34" s="71"/>
      <c r="U34" s="71"/>
      <c r="V34" s="71"/>
      <c r="W34" s="71"/>
      <c r="X34" s="71"/>
      <c r="Y34" s="72"/>
    </row>
    <row r="35" spans="1:25" s="7" customFormat="1" ht="18" customHeight="1">
      <c r="A35" s="63"/>
      <c r="B35" s="64"/>
      <c r="C35" s="64"/>
      <c r="D35" s="64"/>
      <c r="E35" s="64"/>
      <c r="F35" s="64"/>
      <c r="G35" s="64"/>
      <c r="H35" s="64"/>
      <c r="I35" s="65"/>
      <c r="J35" s="65"/>
      <c r="K35" s="65"/>
      <c r="L35" s="66"/>
      <c r="M35" s="66"/>
      <c r="N35" s="66"/>
      <c r="O35" s="66"/>
      <c r="Q35" s="73"/>
      <c r="R35" s="74"/>
      <c r="S35" s="74"/>
      <c r="T35" s="74"/>
      <c r="U35" s="74"/>
      <c r="V35" s="74"/>
      <c r="W35" s="74"/>
      <c r="X35" s="74"/>
      <c r="Y35" s="75"/>
    </row>
    <row r="36" spans="1:25" s="7" customFormat="1" ht="18" customHeight="1">
      <c r="A36" s="59" t="s">
        <v>21</v>
      </c>
      <c r="B36" s="60"/>
      <c r="C36" s="60"/>
      <c r="D36" s="60"/>
      <c r="E36" s="60"/>
      <c r="F36" s="60"/>
      <c r="G36" s="60"/>
      <c r="H36" s="60"/>
      <c r="I36" s="61"/>
      <c r="J36" s="61"/>
      <c r="K36" s="62"/>
      <c r="L36" s="53" t="s">
        <v>22</v>
      </c>
      <c r="M36" s="54"/>
      <c r="N36" s="54"/>
      <c r="O36" s="55"/>
      <c r="Q36" s="67" t="s">
        <v>20</v>
      </c>
      <c r="R36" s="68"/>
      <c r="S36" s="68"/>
      <c r="T36" s="68"/>
      <c r="U36" s="68"/>
      <c r="V36" s="68"/>
      <c r="W36" s="68"/>
      <c r="X36" s="68"/>
      <c r="Y36" s="69"/>
    </row>
    <row r="37" spans="1:25" s="7" customFormat="1" ht="18" customHeight="1">
      <c r="A37" s="48"/>
      <c r="B37" s="49"/>
      <c r="C37" s="33" t="s">
        <v>7</v>
      </c>
      <c r="D37" s="33"/>
      <c r="E37" s="33" t="s">
        <v>15</v>
      </c>
      <c r="F37" s="33"/>
      <c r="G37" s="34" t="s">
        <v>16</v>
      </c>
      <c r="H37" s="50" t="s">
        <v>17</v>
      </c>
      <c r="I37" s="51"/>
      <c r="J37" s="51"/>
      <c r="K37" s="52"/>
      <c r="L37" s="56"/>
      <c r="M37" s="57"/>
      <c r="N37" s="57"/>
      <c r="O37" s="58"/>
      <c r="Q37" s="39"/>
      <c r="R37" s="40"/>
      <c r="S37" s="40"/>
      <c r="T37" s="40"/>
      <c r="U37" s="40"/>
      <c r="V37" s="40"/>
      <c r="W37" s="40"/>
      <c r="X37" s="40"/>
      <c r="Y37" s="41"/>
    </row>
    <row r="38" spans="1:25" s="7" customFormat="1" ht="18" customHeight="1">
      <c r="A38" s="48"/>
      <c r="B38" s="49"/>
      <c r="C38" s="33" t="s">
        <v>7</v>
      </c>
      <c r="D38" s="33"/>
      <c r="E38" s="33" t="s">
        <v>15</v>
      </c>
      <c r="F38" s="33"/>
      <c r="G38" s="34" t="s">
        <v>16</v>
      </c>
      <c r="H38" s="50" t="s">
        <v>17</v>
      </c>
      <c r="I38" s="51"/>
      <c r="J38" s="51"/>
      <c r="K38" s="52"/>
      <c r="L38" s="56"/>
      <c r="M38" s="57"/>
      <c r="N38" s="57"/>
      <c r="O38" s="58"/>
      <c r="Q38" s="42"/>
      <c r="R38" s="43"/>
      <c r="S38" s="43"/>
      <c r="T38" s="43"/>
      <c r="U38" s="43"/>
      <c r="V38" s="43"/>
      <c r="W38" s="43"/>
      <c r="X38" s="43"/>
      <c r="Y38" s="44"/>
    </row>
    <row r="39" spans="1:25" s="7" customFormat="1" ht="18" customHeight="1">
      <c r="A39" s="4"/>
      <c r="B39" s="11"/>
      <c r="C39" s="11"/>
      <c r="D39" s="11"/>
      <c r="E39" s="11"/>
      <c r="F39" s="4"/>
      <c r="G39" s="4"/>
      <c r="H39" s="4"/>
      <c r="I39" s="4"/>
      <c r="J39" s="4"/>
      <c r="K39" s="4"/>
      <c r="L39" s="4"/>
      <c r="M39" s="4"/>
      <c r="N39" s="4"/>
      <c r="O39" s="4"/>
      <c r="Q39" s="45"/>
      <c r="R39" s="46"/>
      <c r="S39" s="46"/>
      <c r="T39" s="46"/>
      <c r="U39" s="46"/>
      <c r="V39" s="46"/>
      <c r="W39" s="46"/>
      <c r="X39" s="46"/>
      <c r="Y39" s="47"/>
    </row>
    <row r="40" spans="1:25" s="7" customFormat="1" ht="18" customHeight="1">
      <c r="A40" s="4"/>
      <c r="B40" s="11"/>
      <c r="C40" s="11"/>
      <c r="D40" s="11"/>
      <c r="E40" s="11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25" s="7" customFormat="1" ht="18" customHeight="1">
      <c r="A41" s="4"/>
      <c r="B41" s="11"/>
      <c r="C41" s="11"/>
      <c r="D41" s="11"/>
      <c r="E41" s="11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25" s="7" customFormat="1" ht="18" customHeight="1">
      <c r="A42" s="4"/>
      <c r="B42" s="11"/>
      <c r="C42" s="11"/>
      <c r="D42" s="11"/>
      <c r="E42" s="11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25" s="7" customFormat="1" ht="18" customHeight="1">
      <c r="A43" s="4"/>
      <c r="B43" s="11"/>
      <c r="C43" s="11"/>
      <c r="D43" s="11"/>
      <c r="E43" s="11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25" s="7" customFormat="1" ht="18" customHeight="1">
      <c r="A44" s="4"/>
      <c r="B44" s="11"/>
      <c r="C44" s="11"/>
      <c r="D44" s="11"/>
      <c r="E44" s="11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25" s="7" customFormat="1" ht="18" customHeight="1">
      <c r="A45" s="4"/>
      <c r="B45" s="11"/>
      <c r="C45" s="11"/>
      <c r="D45" s="11"/>
      <c r="E45" s="11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25" s="7" customFormat="1" ht="18" customHeight="1">
      <c r="A46" s="4"/>
      <c r="B46" s="11"/>
      <c r="C46" s="11"/>
      <c r="D46" s="11"/>
      <c r="E46" s="11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25" s="7" customFormat="1" ht="18" customHeight="1">
      <c r="A47" s="13"/>
    </row>
    <row r="48" spans="1:25" s="7" customFormat="1" ht="15.75" customHeight="1">
      <c r="A48" s="30"/>
    </row>
    <row r="49" spans="1:25" s="7" customFormat="1" ht="4.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25" s="7" customFormat="1" ht="21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20"/>
      <c r="M50" s="120"/>
      <c r="N50" s="120"/>
      <c r="O50" s="120"/>
    </row>
    <row r="51" spans="1:25" s="7" customFormat="1" ht="21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25" s="7" customFormat="1" ht="21" customHeight="1">
      <c r="A52" s="11"/>
      <c r="B52" s="11"/>
      <c r="C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25" s="7" customFormat="1" ht="21" customHeight="1">
      <c r="A53" s="11"/>
      <c r="G53" s="11"/>
      <c r="H53" s="11"/>
      <c r="I53" s="11"/>
      <c r="J53" s="11"/>
      <c r="K53" s="11"/>
      <c r="M53" s="11"/>
      <c r="N53" s="11"/>
      <c r="O53" s="11"/>
    </row>
    <row r="54" spans="1:25" s="7" customFormat="1" ht="21" customHeight="1">
      <c r="A54" s="11"/>
      <c r="L54" s="30"/>
      <c r="Q54" s="4"/>
      <c r="R54" s="4"/>
      <c r="S54" s="4"/>
      <c r="T54" s="4"/>
      <c r="U54" s="4"/>
      <c r="V54" s="4"/>
      <c r="W54" s="4"/>
      <c r="X54" s="4"/>
      <c r="Y54" s="4"/>
    </row>
    <row r="55" spans="1:25" s="7" customFormat="1" ht="21" customHeight="1">
      <c r="A55" s="11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1"/>
      <c r="Q55" s="4"/>
      <c r="R55" s="4"/>
      <c r="S55" s="4"/>
      <c r="T55" s="4"/>
      <c r="U55" s="4"/>
      <c r="V55" s="4"/>
      <c r="W55" s="4"/>
      <c r="X55" s="4"/>
      <c r="Y55" s="4"/>
    </row>
    <row r="56" spans="1:25" s="7" customFormat="1" ht="21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Q56" s="4"/>
      <c r="R56" s="4"/>
      <c r="S56" s="4"/>
      <c r="T56" s="4"/>
      <c r="U56" s="4"/>
      <c r="V56" s="4"/>
      <c r="W56" s="4"/>
      <c r="X56" s="4"/>
      <c r="Y56" s="4"/>
    </row>
    <row r="57" spans="1:25" s="4" customFormat="1" ht="21" customHeight="1"/>
    <row r="58" spans="1:25" s="4" customFormat="1" ht="21" customHeight="1"/>
    <row r="59" spans="1:25" s="4" customFormat="1" ht="21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25" s="4" customFormat="1" ht="21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25" s="4" customFormat="1"/>
    <row r="62" spans="1:25" s="4" customFormat="1"/>
    <row r="63" spans="1:25" s="4" customFormat="1"/>
    <row r="64" spans="1:25" s="4" customFormat="1"/>
    <row r="65" spans="2:15" s="4" customFormat="1"/>
    <row r="66" spans="2:15" s="4" customFormat="1"/>
    <row r="67" spans="2:15" s="4" customFormat="1"/>
    <row r="68" spans="2:15" s="4" customFormat="1"/>
    <row r="69" spans="2:15" s="4" customFormat="1"/>
    <row r="70" spans="2:15" s="4" customFormat="1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2:15" s="4" customFormat="1"/>
    <row r="72" spans="2:15" s="4" customFormat="1"/>
    <row r="73" spans="2:15" s="4" customFormat="1"/>
    <row r="74" spans="2:15" s="4" customFormat="1"/>
    <row r="75" spans="2:15" s="4" customFormat="1"/>
    <row r="76" spans="2:15" s="4" customFormat="1"/>
    <row r="77" spans="2:15" s="4" customFormat="1"/>
    <row r="78" spans="2:15" s="4" customFormat="1"/>
    <row r="79" spans="2:15" s="4" customFormat="1"/>
    <row r="80" spans="2:15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pans="1:25" s="4" customFormat="1"/>
    <row r="98" spans="1:25" s="4" customFormat="1"/>
    <row r="99" spans="1:25" s="4" customFormat="1"/>
    <row r="100" spans="1:25" s="4" customFormat="1"/>
    <row r="101" spans="1:25" s="4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25">
      <c r="Q102" s="4"/>
      <c r="R102" s="4"/>
      <c r="S102" s="4"/>
      <c r="T102" s="4"/>
      <c r="U102" s="4"/>
      <c r="V102" s="4"/>
      <c r="W102" s="4"/>
      <c r="X102" s="4"/>
      <c r="Y102" s="4"/>
    </row>
    <row r="103" spans="1:25">
      <c r="Q103" s="4"/>
      <c r="R103" s="4"/>
      <c r="S103" s="4"/>
      <c r="T103" s="4"/>
      <c r="U103" s="4"/>
      <c r="V103" s="4"/>
      <c r="W103" s="4"/>
      <c r="X103" s="4"/>
      <c r="Y103" s="4"/>
    </row>
    <row r="104" spans="1:25">
      <c r="Q104" s="4"/>
      <c r="R104" s="4"/>
      <c r="S104" s="4"/>
      <c r="T104" s="4"/>
      <c r="U104" s="4"/>
      <c r="V104" s="4"/>
      <c r="W104" s="4"/>
      <c r="X104" s="4"/>
      <c r="Y104" s="4"/>
    </row>
    <row r="105" spans="1:25">
      <c r="Q105" s="4"/>
      <c r="R105" s="4"/>
      <c r="S105" s="4"/>
      <c r="T105" s="4"/>
      <c r="U105" s="4"/>
      <c r="V105" s="4"/>
      <c r="W105" s="4"/>
      <c r="X105" s="4"/>
      <c r="Y105" s="4"/>
    </row>
    <row r="106" spans="1:25">
      <c r="Q106" s="4"/>
      <c r="R106" s="4"/>
      <c r="S106" s="4"/>
      <c r="T106" s="4"/>
      <c r="U106" s="4"/>
      <c r="V106" s="4"/>
      <c r="W106" s="4"/>
      <c r="X106" s="4"/>
      <c r="Y106" s="4"/>
    </row>
    <row r="107" spans="1:25">
      <c r="Q107" s="4"/>
      <c r="R107" s="4"/>
      <c r="S107" s="4"/>
      <c r="T107" s="4"/>
      <c r="U107" s="4"/>
      <c r="V107" s="4"/>
      <c r="W107" s="4"/>
      <c r="X107" s="4"/>
      <c r="Y107" s="4"/>
    </row>
    <row r="108" spans="1:25">
      <c r="Q108" s="4"/>
      <c r="R108" s="4"/>
      <c r="S108" s="4"/>
      <c r="T108" s="4"/>
      <c r="U108" s="4"/>
      <c r="V108" s="4"/>
      <c r="W108" s="4"/>
      <c r="X108" s="4"/>
      <c r="Y108" s="4"/>
    </row>
    <row r="109" spans="1:25">
      <c r="Q109" s="4"/>
      <c r="R109" s="4"/>
      <c r="S109" s="4"/>
      <c r="T109" s="4"/>
      <c r="U109" s="4"/>
      <c r="V109" s="4"/>
      <c r="W109" s="4"/>
      <c r="X109" s="4"/>
      <c r="Y109" s="4"/>
    </row>
    <row r="110" spans="1:25">
      <c r="Q110" s="4"/>
      <c r="R110" s="4"/>
      <c r="S110" s="4"/>
      <c r="T110" s="4"/>
      <c r="U110" s="4"/>
      <c r="V110" s="4"/>
      <c r="W110" s="4"/>
      <c r="X110" s="4"/>
      <c r="Y110" s="4"/>
    </row>
  </sheetData>
  <mergeCells count="67">
    <mergeCell ref="A1:O1"/>
    <mergeCell ref="K4:L4"/>
    <mergeCell ref="D29:O29"/>
    <mergeCell ref="D19:O19"/>
    <mergeCell ref="D20:O20"/>
    <mergeCell ref="D21:O21"/>
    <mergeCell ref="D16:O16"/>
    <mergeCell ref="D17:O17"/>
    <mergeCell ref="D18:O18"/>
    <mergeCell ref="A11:F11"/>
    <mergeCell ref="A12:F14"/>
    <mergeCell ref="B9:L9"/>
    <mergeCell ref="A5:A6"/>
    <mergeCell ref="K5:L6"/>
    <mergeCell ref="N3:O8"/>
    <mergeCell ref="B5:J6"/>
    <mergeCell ref="L50:O50"/>
    <mergeCell ref="D24:O24"/>
    <mergeCell ref="D25:O25"/>
    <mergeCell ref="D28:O28"/>
    <mergeCell ref="D27:O27"/>
    <mergeCell ref="D26:O26"/>
    <mergeCell ref="A38:B38"/>
    <mergeCell ref="B4:J4"/>
    <mergeCell ref="D22:O22"/>
    <mergeCell ref="D23:O23"/>
    <mergeCell ref="L11:O11"/>
    <mergeCell ref="A7:B7"/>
    <mergeCell ref="A8:B8"/>
    <mergeCell ref="C7:L7"/>
    <mergeCell ref="C8:L8"/>
    <mergeCell ref="X1:Y1"/>
    <mergeCell ref="U3:Y3"/>
    <mergeCell ref="Q4:R4"/>
    <mergeCell ref="U4:Y4"/>
    <mergeCell ref="Q5:R5"/>
    <mergeCell ref="U5:Y5"/>
    <mergeCell ref="Q6:R6"/>
    <mergeCell ref="U6:Y6"/>
    <mergeCell ref="Q7:R7"/>
    <mergeCell ref="U7:Y7"/>
    <mergeCell ref="Q8:R8"/>
    <mergeCell ref="U8:Y8"/>
    <mergeCell ref="Q9:Y9"/>
    <mergeCell ref="Q10:Y10"/>
    <mergeCell ref="Q19:Y19"/>
    <mergeCell ref="Q11:Y18"/>
    <mergeCell ref="Q26:Y26"/>
    <mergeCell ref="Q20:Y25"/>
    <mergeCell ref="A35:O35"/>
    <mergeCell ref="Q33:Y33"/>
    <mergeCell ref="Q34:Y35"/>
    <mergeCell ref="Q36:Y36"/>
    <mergeCell ref="Q27:Y32"/>
    <mergeCell ref="D30:O30"/>
    <mergeCell ref="D31:O31"/>
    <mergeCell ref="D32:O32"/>
    <mergeCell ref="D33:O33"/>
    <mergeCell ref="D34:O34"/>
    <mergeCell ref="Q37:Y39"/>
    <mergeCell ref="A37:B37"/>
    <mergeCell ref="H37:K37"/>
    <mergeCell ref="L36:O36"/>
    <mergeCell ref="L37:O37"/>
    <mergeCell ref="A36:K36"/>
    <mergeCell ref="L38:O38"/>
    <mergeCell ref="H38:K38"/>
  </mergeCells>
  <phoneticPr fontId="2"/>
  <dataValidations count="2">
    <dataValidation type="list" allowBlank="1" sqref="L12:L14" xr:uid="{00000000-0002-0000-0000-000000000000}">
      <formula1>$K$12:$K$13</formula1>
    </dataValidation>
    <dataValidation type="list" allowBlank="1" sqref="L37:L38" xr:uid="{4E61B6C1-42D9-467B-9EBD-5EFB8B305366}">
      <formula1>#REF!</formula1>
    </dataValidation>
  </dataValidations>
  <printOptions horizontalCentered="1"/>
  <pageMargins left="3.937007874015748E-2" right="3.937007874015748E-2" top="0.35433070866141736" bottom="0.35433070866141736" header="0.31496062992125984" footer="0.31496062992125984"/>
  <pageSetup paperSize="9" scale="74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ドキュメント</p:Name>
  <p:Description/>
  <p:Statement/>
  <p:PolicyItems>
    <p:PolicyItem featureId="Microsoft.Office.RecordsManagement.PolicyFeatures.Expiration" staticId="0x0101008C8A6A62607C0842AC5070FA5027571E|-1520387817" UniqueId="0e318579-9e32-4cfd-8736-094af0fd062b">
      <p:Name>保持</p:Name>
      <p:Description>処理対象コンテンツのスケジュールを自動的に設定し、期限に達したコンテンツに対して保持処理を実行します。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14</number>
                  <property>Modified</property>
                  <propertyId>28cf69c5-fa48-462a-b5cd-27b6f9d2bd5f</propertyId>
                  <period>days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C8A6A62607C0842AC5070FA5027571E" ma:contentTypeVersion="15" ma:contentTypeDescription="新しいドキュメントを作成します。" ma:contentTypeScope="" ma:versionID="646dc88f3abac58071feb792600e29d8">
  <xsd:schema xmlns:xsd="http://www.w3.org/2001/XMLSchema" xmlns:xs="http://www.w3.org/2001/XMLSchema" xmlns:p="http://schemas.microsoft.com/office/2006/metadata/properties" xmlns:ns1="http://schemas.microsoft.com/sharepoint/v3" xmlns:ns2="8ba9f0b5-4c7d-44a1-b60b-055e0ac8ab5c" targetNamespace="http://schemas.microsoft.com/office/2006/metadata/properties" ma:root="true" ma:fieldsID="af7ab423db1e1e0cd636c7afc9d30b4c" ns1:_="" ns2:_="">
    <xsd:import namespace="http://schemas.microsoft.com/sharepoint/v3"/>
    <xsd:import namespace="8ba9f0b5-4c7d-44a1-b60b-055e0ac8ab5c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_x006b_775" minOccurs="0"/>
                <xsd:element ref="ns2:asv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ポリシー適用除外" ma:hidden="true" ma:internalName="_dlc_Exempt" ma:readOnly="true">
      <xsd:simpleType>
        <xsd:restriction base="dms:Unknown"/>
      </xsd:simpleType>
    </xsd:element>
    <xsd:element name="_dlc_ExpireDateSaved" ma:index="9" nillable="true" ma:displayName="元の有効期限" ma:hidden="true" ma:internalName="_dlc_ExpireDateSaved" ma:readOnly="true">
      <xsd:simpleType>
        <xsd:restriction base="dms:DateTime"/>
      </xsd:simpleType>
    </xsd:element>
    <xsd:element name="_dlc_ExpireDate" ma:index="10" nillable="true" ma:displayName="期日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9f0b5-4c7d-44a1-b60b-055e0ac8ab5c" elementFormDefault="qualified">
    <xsd:import namespace="http://schemas.microsoft.com/office/2006/documentManagement/types"/>
    <xsd:import namespace="http://schemas.microsoft.com/office/infopath/2007/PartnerControls"/>
    <xsd:element name="_x006b_775" ma:index="11" nillable="true" ma:displayName="テキスト" ma:internalName="_x006b_775">
      <xsd:simpleType>
        <xsd:restriction base="dms:Text"/>
      </xsd:simpleType>
    </xsd:element>
    <xsd:element name="asvj" ma:index="12" nillable="true" ma:displayName="番号" ma:internalName="asvj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b_775 xmlns="8ba9f0b5-4c7d-44a1-b60b-055e0ac8ab5c" xsi:nil="true"/>
    <asvj xmlns="8ba9f0b5-4c7d-44a1-b60b-055e0ac8ab5c" xsi:nil="true"/>
    <_dlc_ExpireDateSaved xmlns="http://schemas.microsoft.com/sharepoint/v3" xsi:nil="true"/>
    <_dlc_ExpireDate xmlns="http://schemas.microsoft.com/sharepoint/v3">2024-07-10T01:29:45+00:00</_dlc_ExpireDate>
  </documentManagement>
</p:properties>
</file>

<file path=customXml/itemProps1.xml><?xml version="1.0" encoding="utf-8"?>
<ds:datastoreItem xmlns:ds="http://schemas.openxmlformats.org/officeDocument/2006/customXml" ds:itemID="{04FB8447-F7FB-42A9-B4CF-52E7F10E4EA0}"/>
</file>

<file path=customXml/itemProps2.xml><?xml version="1.0" encoding="utf-8"?>
<ds:datastoreItem xmlns:ds="http://schemas.openxmlformats.org/officeDocument/2006/customXml" ds:itemID="{DBF733D5-3D1E-441B-9D3B-8F2E02E50595}"/>
</file>

<file path=customXml/itemProps3.xml><?xml version="1.0" encoding="utf-8"?>
<ds:datastoreItem xmlns:ds="http://schemas.openxmlformats.org/officeDocument/2006/customXml" ds:itemID="{70C779D3-D8FC-4CED-BFC7-A63E6E3EA254}"/>
</file>

<file path=customXml/itemProps4.xml><?xml version="1.0" encoding="utf-8"?>
<ds:datastoreItem xmlns:ds="http://schemas.openxmlformats.org/officeDocument/2006/customXml" ds:itemID="{6AF506E0-BF02-4A67-8AD6-99BE62C597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手稲渓仁会病院ES (2024)</vt:lpstr>
      <vt:lpstr>'手稲渓仁会病院ES (2024)'!Print_Area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医療法人　渓仁会　手稲渓仁会病院</dc:creator>
  <cp:lastModifiedBy>手稲渓仁会病院</cp:lastModifiedBy>
  <cp:lastPrinted>2024-06-25T05:46:35Z</cp:lastPrinted>
  <dcterms:created xsi:type="dcterms:W3CDTF">2021-07-26T06:49:41Z</dcterms:created>
  <dcterms:modified xsi:type="dcterms:W3CDTF">2024-06-25T05:52:22Z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0x0101008C8A6A62607C0842AC5070FA5027571E</vt:lpwstr>
  </property>
  <property fmtid="{D5CDD505-2E9C-101B-9397-08002B2CF9AE}" pid="3" name="_dlc_policyId">
    <vt:lpwstr>0x0101008C8A6A62607C0842AC5070FA5027571E|-1520387817</vt:lpwstr>
  </property>
  <property fmtid="{D5CDD505-2E9C-101B-9397-08002B2CF9AE}" pid="4" name="ItemRetentionFormula">
    <vt:lpwstr>&lt;formula id="Microsoft.Office.RecordsManagement.PolicyFeatures.Expiration.Formula.BuiltIn"&gt;&lt;number&gt;14&lt;/number&gt;&lt;property&gt;Modified&lt;/property&gt;&lt;propertyId&gt;28cf69c5-fa48-462a-b5cd-27b6f9d2bd5f&lt;/propertyId&gt;&lt;period&gt;days&lt;/period&gt;&lt;/formula&gt;</vt:lpwstr>
  </property>
</Properties>
</file>