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35" windowWidth="13980" windowHeight="12480"/>
  </bookViews>
  <sheets>
    <sheet name="手稲渓仁会病院ES (1)" sheetId="4" r:id="rId1"/>
    <sheet name="手稲渓仁会病院ES (2)" sheetId="2" r:id="rId2"/>
    <sheet name="自己紹介文" sheetId="3" r:id="rId3"/>
  </sheets>
  <definedNames>
    <definedName name="_xlnm.Print_Area" localSheetId="0">'手稲渓仁会病院ES (1)'!$A$1:$O$42</definedName>
    <definedName name="_xlnm.Print_Area" localSheetId="1">'手稲渓仁会病院ES (2)'!$A$1:$I$42</definedName>
  </definedNames>
  <calcPr calcId="145621"/>
</workbook>
</file>

<file path=xl/sharedStrings.xml><?xml version="1.0" encoding="utf-8"?>
<sst xmlns="http://schemas.openxmlformats.org/spreadsheetml/2006/main" count="54" uniqueCount="48">
  <si>
    <t>　ふりがな</t>
    <phoneticPr fontId="3"/>
  </si>
  <si>
    <t>(西暦)</t>
    <rPh sb="1" eb="3">
      <t>セイレキ</t>
    </rPh>
    <phoneticPr fontId="3"/>
  </si>
  <si>
    <t>年</t>
    <rPh sb="0" eb="1">
      <t>ネンガッピ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</si>
  <si>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</si>
  <si>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</si>
  <si>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　氏　名　　　</t>
    <rPh sb="1" eb="4">
      <t>シメイ</t>
    </rPh>
    <phoneticPr fontId="3"/>
  </si>
  <si>
    <t>　現住所</t>
    <rPh sb="1" eb="4">
      <t>ゲンジュウショ</t>
    </rPh>
    <phoneticPr fontId="3"/>
  </si>
  <si>
    <t>携帯電話番号　（　　　　　　　　）　　　　　　　　　　―</t>
    <rPh sb="0" eb="2">
      <t>ケイタイ</t>
    </rPh>
    <rPh sb="2" eb="4">
      <t>デンワ</t>
    </rPh>
    <rPh sb="4" eb="6">
      <t>バンゴウ</t>
    </rPh>
    <phoneticPr fontId="3"/>
  </si>
  <si>
    <t>　現住所以外の連絡先　（例：帰省先、実家等）</t>
    <rPh sb="1" eb="4">
      <t>ゲンジュウショ</t>
    </rPh>
    <rPh sb="4" eb="6">
      <t>イガイ</t>
    </rPh>
    <rPh sb="7" eb="10">
      <t>レンラクサキ</t>
    </rPh>
    <rPh sb="12" eb="13">
      <t>レイ</t>
    </rPh>
    <rPh sb="14" eb="16">
      <t>キセイ</t>
    </rPh>
    <rPh sb="16" eb="17">
      <t>サキ</t>
    </rPh>
    <rPh sb="18" eb="20">
      <t>ジッカ</t>
    </rPh>
    <rPh sb="20" eb="21">
      <t>トウ</t>
    </rPh>
    <phoneticPr fontId="3"/>
  </si>
  <si>
    <t>電話番号　　　　（　　　　　　　　）　　　　　　　 　　　―</t>
    <rPh sb="0" eb="2">
      <t>デンワ</t>
    </rPh>
    <rPh sb="2" eb="4">
      <t>バンゴウ</t>
    </rPh>
    <phoneticPr fontId="3"/>
  </si>
  <si>
    <t>(西暦)年</t>
    <rPh sb="1" eb="3">
      <t>セイレキ</t>
    </rPh>
    <rPh sb="4" eb="5">
      <t>ネン</t>
    </rPh>
    <phoneticPr fontId="3"/>
  </si>
  <si>
    <t>　〒（　　　　　　－　　　　　　　）</t>
    <phoneticPr fontId="3"/>
  </si>
  <si>
    <t>自己紹介文</t>
    <phoneticPr fontId="2"/>
  </si>
  <si>
    <t>西暦</t>
    <phoneticPr fontId="2"/>
  </si>
  <si>
    <t>年</t>
    <rPh sb="0" eb="1">
      <t>ネン</t>
    </rPh>
    <phoneticPr fontId="2"/>
  </si>
  <si>
    <t>月</t>
    <phoneticPr fontId="2"/>
  </si>
  <si>
    <t>日</t>
    <rPh sb="0" eb="1">
      <t>ニチ</t>
    </rPh>
    <phoneticPr fontId="2"/>
  </si>
  <si>
    <t>（</t>
    <phoneticPr fontId="2"/>
  </si>
  <si>
    <t>　歳）</t>
    <phoneticPr fontId="2"/>
  </si>
  <si>
    <t>○</t>
    <phoneticPr fontId="2"/>
  </si>
  <si>
    <t>　〒（　　 　　　－　　　　　　　）</t>
    <phoneticPr fontId="3"/>
  </si>
  <si>
    <t>月</t>
    <rPh sb="0" eb="1">
      <t>ツキ</t>
    </rPh>
    <phoneticPr fontId="2"/>
  </si>
  <si>
    <t>年</t>
    <rPh sb="0" eb="1">
      <t>ネン</t>
    </rPh>
    <phoneticPr fontId="2"/>
  </si>
  <si>
    <t>性別</t>
    <rPh sb="0" eb="2">
      <t>セイベツ</t>
    </rPh>
    <phoneticPr fontId="2"/>
  </si>
  <si>
    <t>満</t>
    <rPh sb="0" eb="1">
      <t>マン</t>
    </rPh>
    <phoneticPr fontId="2"/>
  </si>
  <si>
    <t>　ふりがな</t>
    <phoneticPr fontId="3"/>
  </si>
  <si>
    <r>
      <rPr>
        <sz val="12"/>
        <rFont val="メイリオ"/>
        <family val="3"/>
        <charset val="128"/>
      </rPr>
      <t>写真</t>
    </r>
    <r>
      <rPr>
        <sz val="8"/>
        <rFont val="メイリオ"/>
        <family val="3"/>
        <charset val="128"/>
      </rPr>
      <t xml:space="preserve">
(撮影３ヶ月以内の
データを貼り付けして
ください)</t>
    </r>
    <rPh sb="0" eb="2">
      <t>シャシン</t>
    </rPh>
    <rPh sb="4" eb="6">
      <t>サツエイ</t>
    </rPh>
    <rPh sb="7" eb="9">
      <t>カゲツ</t>
    </rPh>
    <rPh sb="9" eb="11">
      <t>イナイ</t>
    </rPh>
    <rPh sb="17" eb="18">
      <t>ハ</t>
    </rPh>
    <rPh sb="19" eb="20">
      <t>ツ</t>
    </rPh>
    <phoneticPr fontId="3"/>
  </si>
  <si>
    <r>
      <t>免許・資格等の取得状況　</t>
    </r>
    <r>
      <rPr>
        <sz val="10"/>
        <color theme="1" tint="0.499984740745262"/>
        <rFont val="メイリオ"/>
        <family val="3"/>
        <charset val="128"/>
      </rPr>
      <t>※普通自動車免許を除く</t>
    </r>
    <rPh sb="0" eb="2">
      <t>メンキョ</t>
    </rPh>
    <rPh sb="3" eb="5">
      <t>シカク</t>
    </rPh>
    <rPh sb="5" eb="6">
      <t>トウ</t>
    </rPh>
    <rPh sb="7" eb="9">
      <t>シュトク</t>
    </rPh>
    <rPh sb="9" eb="11">
      <t>ジョウキョウ</t>
    </rPh>
    <rPh sb="13" eb="15">
      <t>フツウ</t>
    </rPh>
    <rPh sb="15" eb="18">
      <t>ジドウシャ</t>
    </rPh>
    <rPh sb="18" eb="20">
      <t>メンキョ</t>
    </rPh>
    <rPh sb="21" eb="22">
      <t>ノゾ</t>
    </rPh>
    <phoneticPr fontId="3"/>
  </si>
  <si>
    <t xml:space="preserve"> 生年月日　　</t>
    <rPh sb="1" eb="3">
      <t>セイネン</t>
    </rPh>
    <rPh sb="3" eb="5">
      <t>ガッピ</t>
    </rPh>
    <phoneticPr fontId="3"/>
  </si>
  <si>
    <t>　ふりがな</t>
    <phoneticPr fontId="3"/>
  </si>
  <si>
    <t>現在</t>
    <rPh sb="0" eb="2">
      <t>ゲンザイ</t>
    </rPh>
    <phoneticPr fontId="2"/>
  </si>
  <si>
    <t>日</t>
    <phoneticPr fontId="2"/>
  </si>
  <si>
    <t xml:space="preserve">  学生時代に特に力を入れて頑張ったこと（３つ程度）</t>
    <rPh sb="2" eb="4">
      <t>ガクセイ</t>
    </rPh>
    <rPh sb="4" eb="6">
      <t>ジダイ</t>
    </rPh>
    <rPh sb="7" eb="8">
      <t>トク</t>
    </rPh>
    <rPh sb="9" eb="10">
      <t>チカラ</t>
    </rPh>
    <rPh sb="11" eb="12">
      <t>イ</t>
    </rPh>
    <rPh sb="14" eb="16">
      <t>ガンバ</t>
    </rPh>
    <rPh sb="23" eb="25">
      <t>テイド</t>
    </rPh>
    <phoneticPr fontId="3"/>
  </si>
  <si>
    <t>　志望動機</t>
    <rPh sb="1" eb="3">
      <t>シボウ</t>
    </rPh>
    <rPh sb="3" eb="5">
      <t>ドウキ</t>
    </rPh>
    <phoneticPr fontId="3"/>
  </si>
  <si>
    <t>氏　名</t>
    <rPh sb="0" eb="1">
      <t>シ</t>
    </rPh>
    <rPh sb="2" eb="3">
      <t>メイ</t>
    </rPh>
    <phoneticPr fontId="3"/>
  </si>
  <si>
    <r>
      <t>　学歴および職歴・賞罰　（学歴については高校入学以降</t>
    </r>
    <r>
      <rPr>
        <sz val="10"/>
        <color theme="1" tint="0.499984740745262"/>
        <rFont val="メイリオ"/>
        <family val="3"/>
        <charset val="128"/>
      </rPr>
      <t>より記載）</t>
    </r>
    <rPh sb="1" eb="3">
      <t>ガクレキ</t>
    </rPh>
    <rPh sb="6" eb="8">
      <t>ショクレキ</t>
    </rPh>
    <rPh sb="9" eb="11">
      <t>ショウバツ</t>
    </rPh>
    <rPh sb="13" eb="15">
      <t>ガクレキ</t>
    </rPh>
    <rPh sb="20" eb="22">
      <t>コウコウ</t>
    </rPh>
    <rPh sb="22" eb="24">
      <t>ニュウガク</t>
    </rPh>
    <rPh sb="24" eb="26">
      <t>イコウ</t>
    </rPh>
    <rPh sb="28" eb="30">
      <t>キサイ</t>
    </rPh>
    <phoneticPr fontId="3"/>
  </si>
  <si>
    <t>年</t>
    <rPh sb="0" eb="1">
      <t>ネン</t>
    </rPh>
    <phoneticPr fontId="2"/>
  </si>
  <si>
    <t>月</t>
    <phoneticPr fontId="2"/>
  </si>
  <si>
    <t>日～</t>
    <rPh sb="0" eb="1">
      <t>ニチ</t>
    </rPh>
    <phoneticPr fontId="2"/>
  </si>
  <si>
    <t>日間</t>
    <rPh sb="0" eb="1">
      <t>ニチ</t>
    </rPh>
    <rPh sb="1" eb="2">
      <t>カン</t>
    </rPh>
    <phoneticPr fontId="2"/>
  </si>
  <si>
    <r>
      <t xml:space="preserve">　将来の志望科がある場合は記入
 </t>
    </r>
    <r>
      <rPr>
        <sz val="10"/>
        <color theme="1" tint="0.499984740745262"/>
        <rFont val="メイリオ"/>
        <family val="3"/>
        <charset val="128"/>
      </rPr>
      <t>(複数回答可、未定の場合は未定と記入）</t>
    </r>
    <rPh sb="10" eb="12">
      <t>バアイ</t>
    </rPh>
    <rPh sb="13" eb="15">
      <t>キニュウ</t>
    </rPh>
    <rPh sb="24" eb="26">
      <t>ミテイ</t>
    </rPh>
    <rPh sb="27" eb="29">
      <t>バアイ</t>
    </rPh>
    <rPh sb="30" eb="32">
      <t>ミテイ</t>
    </rPh>
    <rPh sb="33" eb="35">
      <t>キニュウ</t>
    </rPh>
    <phoneticPr fontId="2"/>
  </si>
  <si>
    <t>　趣味・スポーツ</t>
    <rPh sb="1" eb="3">
      <t>シュミ</t>
    </rPh>
    <phoneticPr fontId="3"/>
  </si>
  <si>
    <t>　その他、申告しておきたいことがありましたらお書きください</t>
    <rPh sb="3" eb="4">
      <t>タ</t>
    </rPh>
    <rPh sb="5" eb="7">
      <t>シンコク</t>
    </rPh>
    <rPh sb="23" eb="24">
      <t>カ</t>
    </rPh>
    <phoneticPr fontId="3"/>
  </si>
  <si>
    <t>　当院の見学または実習年月日</t>
    <rPh sb="1" eb="3">
      <t>トウイン</t>
    </rPh>
    <rPh sb="4" eb="6">
      <t>ケンガク</t>
    </rPh>
    <rPh sb="9" eb="11">
      <t>ジッシュウ</t>
    </rPh>
    <rPh sb="11" eb="14">
      <t>ネンガッピ</t>
    </rPh>
    <phoneticPr fontId="3"/>
  </si>
  <si>
    <t>※以下事務局使用欄</t>
    <rPh sb="1" eb="3">
      <t>イカ</t>
    </rPh>
    <rPh sb="3" eb="6">
      <t>ジムキョク</t>
    </rPh>
    <rPh sb="6" eb="8">
      <t>シヨウ</t>
    </rPh>
    <rPh sb="8" eb="9">
      <t>ラン</t>
    </rPh>
    <phoneticPr fontId="2"/>
  </si>
  <si>
    <t>✔</t>
    <phoneticPr fontId="2"/>
  </si>
  <si>
    <r>
      <t>e-mail アドレス　　　　　　　　　　　　　　</t>
    </r>
    <r>
      <rPr>
        <sz val="12"/>
        <color theme="1" tint="0.499984740745262"/>
        <rFont val="メイリオ"/>
        <family val="3"/>
        <charset val="128"/>
      </rPr>
      <t>＠</t>
    </r>
    <phoneticPr fontId="3"/>
  </si>
  <si>
    <t>手稲渓仁会病院 2023年度歯科医師臨床研修プログラム エントリーシート</t>
    <rPh sb="0" eb="2">
      <t>テイネ</t>
    </rPh>
    <rPh sb="2" eb="5">
      <t>ケイジンカイ</t>
    </rPh>
    <rPh sb="5" eb="7">
      <t>ビョウイン</t>
    </rPh>
    <rPh sb="12" eb="14">
      <t>ネンド</t>
    </rPh>
    <rPh sb="14" eb="18">
      <t>シカイシ</t>
    </rPh>
    <rPh sb="18" eb="20">
      <t>リンショウ</t>
    </rPh>
    <rPh sb="20" eb="22">
      <t>ケンシュウ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</si>
</sst>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name val="メイリオ"/>
      <family val="3"/>
      <charset val="128"/>
    </font>
    <font>
      <sz val="24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9"/>
      <color theme="1" tint="0.499984740745262"/>
      <name val="メイリオ"/>
      <family val="3"/>
      <charset val="128"/>
    </font>
    <font>
      <sz val="12"/>
      <color theme="1" tint="0.499984740745262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sz val="10"/>
      <color theme="1" tint="0.499984740745262"/>
      <name val="メイリオ"/>
      <family val="3"/>
      <charset val="128"/>
    </font>
    <font>
      <sz val="8"/>
      <color theme="1" tint="0.499984740745262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2"/>
      <color rgb="FF00B0F0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11"/>
      <color theme="1" tint="0.499984740745262"/>
      <name val="ＭＳ Ｐゴシック"/>
      <family val="2"/>
      <charset val="128"/>
      <scheme val="minor"/>
    </font>
    <font>
      <b/>
      <sz val="14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8">
    <xf numFmtId="0" fontId="0" fillId="0" borderId="0" xfId="0">
      <alignment vertical="center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4" fillId="0" borderId="0" xfId="1" applyFont="1"/>
    <xf numFmtId="0" fontId="4" fillId="0" borderId="0" xfId="1" applyFont="1" applyBorder="1"/>
    <xf numFmtId="0" fontId="6" fillId="0" borderId="0" xfId="1" applyFont="1" applyAlignment="1">
      <alignment vertical="top"/>
    </xf>
    <xf numFmtId="0" fontId="4" fillId="0" borderId="0" xfId="1" applyFont="1" applyAlignment="1">
      <alignment vertical="center"/>
    </xf>
    <xf numFmtId="0" fontId="9" fillId="0" borderId="33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15" fillId="0" borderId="0" xfId="1" applyFont="1" applyAlignment="1">
      <alignment vertical="top"/>
    </xf>
    <xf numFmtId="0" fontId="4" fillId="0" borderId="0" xfId="1" applyFont="1" applyAlignment="1">
      <alignment vertical="center"/>
    </xf>
    <xf numFmtId="0" fontId="4" fillId="0" borderId="30" xfId="1" applyFont="1" applyBorder="1" applyAlignment="1">
      <alignment vertical="center"/>
    </xf>
    <xf numFmtId="0" fontId="4" fillId="0" borderId="33" xfId="1" applyFont="1" applyBorder="1" applyAlignment="1">
      <alignment vertical="center"/>
    </xf>
    <xf numFmtId="0" fontId="4" fillId="0" borderId="34" xfId="1" applyFont="1" applyBorder="1" applyAlignment="1">
      <alignment vertical="center"/>
    </xf>
    <xf numFmtId="0" fontId="4" fillId="0" borderId="30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7" xfId="1" applyFont="1" applyBorder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top"/>
    </xf>
    <xf numFmtId="0" fontId="4" fillId="0" borderId="27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38" xfId="1" applyFont="1" applyBorder="1" applyAlignment="1">
      <alignment vertical="center"/>
    </xf>
    <xf numFmtId="0" fontId="5" fillId="0" borderId="0" xfId="1" applyFont="1" applyBorder="1" applyAlignment="1"/>
    <xf numFmtId="0" fontId="4" fillId="0" borderId="0" xfId="1" applyFont="1" applyBorder="1" applyAlignment="1"/>
    <xf numFmtId="0" fontId="9" fillId="0" borderId="0" xfId="1" applyFont="1" applyBorder="1" applyAlignment="1">
      <alignment vertical="top"/>
    </xf>
    <xf numFmtId="0" fontId="17" fillId="0" borderId="16" xfId="1" applyFont="1" applyBorder="1" applyAlignment="1">
      <alignment horizontal="left" vertical="center"/>
    </xf>
    <xf numFmtId="0" fontId="20" fillId="0" borderId="33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0" fontId="19" fillId="0" borderId="33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32" xfId="1" applyFont="1" applyBorder="1" applyAlignment="1">
      <alignment vertical="center"/>
    </xf>
    <xf numFmtId="0" fontId="19" fillId="0" borderId="20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10" fillId="0" borderId="0" xfId="0" applyFont="1" applyAlignment="1">
      <alignment horizontal="left" vertical="top"/>
    </xf>
    <xf numFmtId="0" fontId="19" fillId="0" borderId="0" xfId="1" applyFont="1" applyAlignment="1">
      <alignment horizontal="center" vertical="center"/>
    </xf>
    <xf numFmtId="0" fontId="19" fillId="0" borderId="0" xfId="1" applyFont="1"/>
    <xf numFmtId="0" fontId="21" fillId="0" borderId="0" xfId="1" applyFont="1" applyAlignment="1">
      <alignment horizontal="center" vertical="top"/>
    </xf>
    <xf numFmtId="0" fontId="20" fillId="0" borderId="20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9" fillId="0" borderId="32" xfId="1" applyFont="1" applyBorder="1" applyAlignment="1">
      <alignment horizontal="left" vertical="center"/>
    </xf>
    <xf numFmtId="0" fontId="19" fillId="0" borderId="30" xfId="1" applyFont="1" applyBorder="1" applyAlignment="1">
      <alignment vertical="center"/>
    </xf>
    <xf numFmtId="0" fontId="24" fillId="0" borderId="0" xfId="1" applyFont="1" applyAlignment="1">
      <alignment horizontal="center" vertical="center"/>
    </xf>
    <xf numFmtId="0" fontId="4" fillId="2" borderId="42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right" vertical="center" wrapText="1"/>
    </xf>
    <xf numFmtId="0" fontId="19" fillId="0" borderId="0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37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9" fillId="0" borderId="6" xfId="1" applyFont="1" applyBorder="1" applyAlignment="1">
      <alignment vertical="center"/>
    </xf>
    <xf numFmtId="0" fontId="20" fillId="0" borderId="0" xfId="1" applyFont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4" fillId="0" borderId="11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18" fillId="0" borderId="23" xfId="1" applyFont="1" applyBorder="1" applyAlignment="1">
      <alignment vertical="center"/>
    </xf>
    <xf numFmtId="0" fontId="19" fillId="0" borderId="30" xfId="1" applyFont="1" applyBorder="1" applyAlignment="1">
      <alignment vertical="center"/>
    </xf>
    <xf numFmtId="0" fontId="13" fillId="0" borderId="23" xfId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2" fillId="0" borderId="24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9" fillId="0" borderId="6" xfId="1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8" fillId="0" borderId="32" xfId="1" applyFont="1" applyBorder="1" applyAlignment="1">
      <alignment vertical="center"/>
    </xf>
    <xf numFmtId="0" fontId="19" fillId="0" borderId="33" xfId="1" applyFont="1" applyBorder="1" applyAlignment="1"/>
    <xf numFmtId="0" fontId="19" fillId="0" borderId="34" xfId="1" applyFont="1" applyBorder="1" applyAlignment="1"/>
    <xf numFmtId="0" fontId="17" fillId="0" borderId="16" xfId="1" applyFont="1" applyBorder="1" applyAlignment="1">
      <alignment vertical="center"/>
    </xf>
    <xf numFmtId="0" fontId="19" fillId="0" borderId="17" xfId="1" applyFont="1" applyBorder="1" applyAlignment="1"/>
    <xf numFmtId="0" fontId="19" fillId="0" borderId="18" xfId="1" applyFont="1" applyBorder="1" applyAlignment="1"/>
    <xf numFmtId="0" fontId="4" fillId="0" borderId="23" xfId="1" applyFont="1" applyBorder="1" applyAlignment="1">
      <alignment vertical="center" wrapText="1"/>
    </xf>
    <xf numFmtId="0" fontId="4" fillId="0" borderId="24" xfId="1" applyFont="1" applyBorder="1" applyAlignment="1">
      <alignment vertical="center" wrapText="1"/>
    </xf>
    <xf numFmtId="0" fontId="4" fillId="0" borderId="25" xfId="1" applyFont="1" applyBorder="1" applyAlignment="1">
      <alignment vertical="center" wrapText="1"/>
    </xf>
    <xf numFmtId="0" fontId="4" fillId="0" borderId="37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26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top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19" fillId="0" borderId="36" xfId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4" fillId="0" borderId="14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0" fontId="20" fillId="0" borderId="20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4" fillId="0" borderId="27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19" fillId="0" borderId="32" xfId="1" applyFont="1" applyBorder="1" applyAlignment="1">
      <alignment horizontal="center" vertical="center" wrapText="1"/>
    </xf>
    <xf numFmtId="0" fontId="19" fillId="0" borderId="33" xfId="1" applyFont="1" applyBorder="1" applyAlignment="1">
      <alignment horizontal="center"/>
    </xf>
    <xf numFmtId="0" fontId="19" fillId="0" borderId="34" xfId="1" applyFont="1" applyBorder="1" applyAlignment="1">
      <alignment horizontal="center"/>
    </xf>
    <xf numFmtId="0" fontId="4" fillId="0" borderId="3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19" fillId="0" borderId="26" xfId="1" applyFont="1" applyBorder="1" applyAlignment="1">
      <alignment vertical="center"/>
    </xf>
    <xf numFmtId="0" fontId="19" fillId="0" borderId="6" xfId="1" applyFont="1" applyBorder="1" applyAlignment="1">
      <alignment vertical="center"/>
    </xf>
    <xf numFmtId="0" fontId="19" fillId="0" borderId="31" xfId="1" applyFont="1" applyBorder="1" applyAlignment="1">
      <alignment vertical="center"/>
    </xf>
    <xf numFmtId="0" fontId="4" fillId="0" borderId="23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4" fillId="0" borderId="25" xfId="1" applyFont="1" applyBorder="1" applyAlignment="1">
      <alignment vertical="top" wrapText="1"/>
    </xf>
    <xf numFmtId="0" fontId="4" fillId="0" borderId="37" xfId="1" applyFont="1" applyBorder="1" applyAlignment="1">
      <alignment vertical="top" wrapText="1"/>
    </xf>
    <xf numFmtId="0" fontId="4" fillId="0" borderId="0" xfId="1" applyFont="1" applyAlignment="1">
      <alignment vertical="top" wrapText="1"/>
    </xf>
    <xf numFmtId="0" fontId="4" fillId="0" borderId="26" xfId="1" applyFont="1" applyBorder="1" applyAlignment="1">
      <alignment vertical="top" wrapText="1"/>
    </xf>
    <xf numFmtId="0" fontId="25" fillId="0" borderId="33" xfId="0" applyFont="1" applyBorder="1" applyAlignment="1">
      <alignment horizontal="center" vertical="center" wrapText="1"/>
    </xf>
    <xf numFmtId="0" fontId="19" fillId="0" borderId="32" xfId="1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19" fillId="0" borderId="33" xfId="1" applyFont="1" applyBorder="1" applyAlignment="1">
      <alignment vertical="center"/>
    </xf>
    <xf numFmtId="0" fontId="19" fillId="0" borderId="34" xfId="1" applyFont="1" applyBorder="1" applyAlignment="1">
      <alignment vertical="center"/>
    </xf>
    <xf numFmtId="0" fontId="9" fillId="0" borderId="36" xfId="1" applyFont="1" applyBorder="1" applyAlignment="1">
      <alignment vertical="top" wrapText="1"/>
    </xf>
    <xf numFmtId="0" fontId="9" fillId="0" borderId="7" xfId="1" applyFont="1" applyBorder="1" applyAlignment="1"/>
    <xf numFmtId="0" fontId="9" fillId="0" borderId="19" xfId="1" applyFont="1" applyBorder="1" applyAlignment="1"/>
    <xf numFmtId="0" fontId="9" fillId="0" borderId="37" xfId="1" applyFont="1" applyBorder="1" applyAlignment="1">
      <alignment vertical="top" wrapText="1"/>
    </xf>
    <xf numFmtId="0" fontId="9" fillId="0" borderId="0" xfId="1" applyFont="1" applyBorder="1" applyAlignment="1"/>
    <xf numFmtId="0" fontId="9" fillId="0" borderId="26" xfId="1" applyFont="1" applyBorder="1" applyAlignment="1"/>
    <xf numFmtId="0" fontId="9" fillId="0" borderId="30" xfId="1" applyFont="1" applyBorder="1" applyAlignment="1"/>
    <xf numFmtId="0" fontId="9" fillId="0" borderId="6" xfId="1" applyFont="1" applyBorder="1" applyAlignment="1"/>
    <xf numFmtId="0" fontId="9" fillId="0" borderId="31" xfId="1" applyFont="1" applyBorder="1" applyAlignment="1"/>
    <xf numFmtId="0" fontId="4" fillId="0" borderId="36" xfId="1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7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0" fontId="10" fillId="0" borderId="30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31" xfId="0" applyFont="1" applyBorder="1" applyAlignment="1">
      <alignment vertical="top" wrapText="1"/>
    </xf>
    <xf numFmtId="0" fontId="4" fillId="0" borderId="36" xfId="1" applyFont="1" applyBorder="1" applyAlignment="1">
      <alignment vertical="top" wrapText="1"/>
    </xf>
    <xf numFmtId="0" fontId="4" fillId="0" borderId="7" xfId="1" applyFont="1" applyBorder="1" applyAlignment="1"/>
    <xf numFmtId="0" fontId="4" fillId="0" borderId="19" xfId="1" applyFont="1" applyBorder="1" applyAlignment="1"/>
    <xf numFmtId="0" fontId="4" fillId="0" borderId="0" xfId="1" applyFont="1" applyBorder="1" applyAlignment="1"/>
    <xf numFmtId="0" fontId="4" fillId="0" borderId="26" xfId="1" applyFont="1" applyBorder="1" applyAlignment="1"/>
    <xf numFmtId="0" fontId="4" fillId="0" borderId="30" xfId="1" applyFont="1" applyBorder="1" applyAlignment="1"/>
    <xf numFmtId="0" fontId="4" fillId="0" borderId="6" xfId="1" applyFont="1" applyBorder="1" applyAlignment="1"/>
    <xf numFmtId="0" fontId="4" fillId="0" borderId="31" xfId="1" applyFont="1" applyBorder="1" applyAlignment="1"/>
    <xf numFmtId="0" fontId="4" fillId="0" borderId="7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18" fillId="0" borderId="6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top" wrapText="1"/>
    </xf>
    <xf numFmtId="0" fontId="23" fillId="0" borderId="40" xfId="0" applyFont="1" applyBorder="1" applyAlignment="1">
      <alignment horizontal="left" vertical="top" wrapText="1"/>
    </xf>
    <xf numFmtId="0" fontId="23" fillId="0" borderId="41" xfId="0" applyFont="1" applyBorder="1" applyAlignment="1">
      <alignment horizontal="left" vertical="top" wrapText="1"/>
    </xf>
    <xf numFmtId="0" fontId="19" fillId="0" borderId="0" xfId="1" applyFont="1" applyBorder="1" applyAlignment="1">
      <alignment horizontal="center" vertical="center" wrapText="1" shrinkToFit="1"/>
    </xf>
    <xf numFmtId="0" fontId="19" fillId="0" borderId="0" xfId="1" applyFont="1" applyBorder="1" applyAlignment="1">
      <alignment horizontal="center" vertical="center" shrinkToFit="1"/>
    </xf>
    <xf numFmtId="0" fontId="4" fillId="0" borderId="1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0" fontId="4" fillId="0" borderId="43" xfId="1" applyFont="1" applyBorder="1" applyAlignment="1">
      <alignment vertical="center"/>
    </xf>
    <xf numFmtId="0" fontId="26" fillId="0" borderId="0" xfId="1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4"/>
  <sheetViews>
    <sheetView tabSelected="1" view="pageBreakPreview" zoomScaleNormal="100" zoomScaleSheetLayoutView="100" workbookViewId="0">
      <selection activeCell="U21" sqref="U21"/>
    </sheetView>
  </sheetViews>
  <sheetFormatPr defaultRowHeight="18.75" x14ac:dyDescent="0.45"/>
  <cols>
    <col min="1" max="1" width="10.75" style="3" customWidth="1"/>
    <col min="2" max="2" width="5.625" style="3" customWidth="1"/>
    <col min="3" max="3" width="7" style="3" customWidth="1"/>
    <col min="4" max="4" width="6.375" style="3" customWidth="1"/>
    <col min="5" max="5" width="6.125" style="3" customWidth="1"/>
    <col min="6" max="6" width="5.375" style="3" customWidth="1"/>
    <col min="7" max="7" width="5.25" style="3" customWidth="1"/>
    <col min="8" max="8" width="4.375" style="3" customWidth="1"/>
    <col min="9" max="9" width="3.125" style="3" customWidth="1"/>
    <col min="10" max="11" width="4.375" style="3" customWidth="1"/>
    <col min="12" max="12" width="6.375" style="3" customWidth="1"/>
    <col min="13" max="13" width="5.125" style="3" customWidth="1"/>
    <col min="14" max="14" width="7.625" style="3" customWidth="1"/>
    <col min="15" max="15" width="11.5" style="3" customWidth="1"/>
    <col min="16" max="250" width="9" style="3"/>
    <col min="251" max="251" width="10.75" style="3" customWidth="1"/>
    <col min="252" max="253" width="5.625" style="3" customWidth="1"/>
    <col min="254" max="254" width="6.375" style="3" customWidth="1"/>
    <col min="255" max="255" width="10.5" style="3" customWidth="1"/>
    <col min="256" max="256" width="13.375" style="3" customWidth="1"/>
    <col min="257" max="257" width="2.125" style="3" customWidth="1"/>
    <col min="258" max="258" width="10.625" style="3" customWidth="1"/>
    <col min="259" max="259" width="5.125" style="3" customWidth="1"/>
    <col min="260" max="260" width="7.625" style="3" customWidth="1"/>
    <col min="261" max="261" width="11.5" style="3" customWidth="1"/>
    <col min="262" max="262" width="21.125" style="3" customWidth="1"/>
    <col min="263" max="266" width="5.625" style="3" customWidth="1"/>
    <col min="267" max="267" width="6.375" style="3" customWidth="1"/>
    <col min="268" max="268" width="4.5" style="3" customWidth="1"/>
    <col min="269" max="269" width="15" style="3" customWidth="1"/>
    <col min="270" max="270" width="14.875" style="3" customWidth="1"/>
    <col min="271" max="271" width="23.5" style="3" customWidth="1"/>
    <col min="272" max="506" width="9" style="3"/>
    <col min="507" max="507" width="10.75" style="3" customWidth="1"/>
    <col min="508" max="509" width="5.625" style="3" customWidth="1"/>
    <col min="510" max="510" width="6.375" style="3" customWidth="1"/>
    <col min="511" max="511" width="10.5" style="3" customWidth="1"/>
    <col min="512" max="512" width="13.375" style="3" customWidth="1"/>
    <col min="513" max="513" width="2.125" style="3" customWidth="1"/>
    <col min="514" max="514" width="10.625" style="3" customWidth="1"/>
    <col min="515" max="515" width="5.125" style="3" customWidth="1"/>
    <col min="516" max="516" width="7.625" style="3" customWidth="1"/>
    <col min="517" max="517" width="11.5" style="3" customWidth="1"/>
    <col min="518" max="518" width="21.125" style="3" customWidth="1"/>
    <col min="519" max="522" width="5.625" style="3" customWidth="1"/>
    <col min="523" max="523" width="6.375" style="3" customWidth="1"/>
    <col min="524" max="524" width="4.5" style="3" customWidth="1"/>
    <col min="525" max="525" width="15" style="3" customWidth="1"/>
    <col min="526" max="526" width="14.875" style="3" customWidth="1"/>
    <col min="527" max="527" width="23.5" style="3" customWidth="1"/>
    <col min="528" max="762" width="9" style="3"/>
    <col min="763" max="763" width="10.75" style="3" customWidth="1"/>
    <col min="764" max="765" width="5.625" style="3" customWidth="1"/>
    <col min="766" max="766" width="6.375" style="3" customWidth="1"/>
    <col min="767" max="767" width="10.5" style="3" customWidth="1"/>
    <col min="768" max="768" width="13.375" style="3" customWidth="1"/>
    <col min="769" max="769" width="2.125" style="3" customWidth="1"/>
    <col min="770" max="770" width="10.625" style="3" customWidth="1"/>
    <col min="771" max="771" width="5.125" style="3" customWidth="1"/>
    <col min="772" max="772" width="7.625" style="3" customWidth="1"/>
    <col min="773" max="773" width="11.5" style="3" customWidth="1"/>
    <col min="774" max="774" width="21.125" style="3" customWidth="1"/>
    <col min="775" max="778" width="5.625" style="3" customWidth="1"/>
    <col min="779" max="779" width="6.375" style="3" customWidth="1"/>
    <col min="780" max="780" width="4.5" style="3" customWidth="1"/>
    <col min="781" max="781" width="15" style="3" customWidth="1"/>
    <col min="782" max="782" width="14.875" style="3" customWidth="1"/>
    <col min="783" max="783" width="23.5" style="3" customWidth="1"/>
    <col min="784" max="1018" width="9" style="3"/>
    <col min="1019" max="1019" width="10.75" style="3" customWidth="1"/>
    <col min="1020" max="1021" width="5.625" style="3" customWidth="1"/>
    <col min="1022" max="1022" width="6.375" style="3" customWidth="1"/>
    <col min="1023" max="1023" width="10.5" style="3" customWidth="1"/>
    <col min="1024" max="1024" width="13.375" style="3" customWidth="1"/>
    <col min="1025" max="1025" width="2.125" style="3" customWidth="1"/>
    <col min="1026" max="1026" width="10.625" style="3" customWidth="1"/>
    <col min="1027" max="1027" width="5.125" style="3" customWidth="1"/>
    <col min="1028" max="1028" width="7.625" style="3" customWidth="1"/>
    <col min="1029" max="1029" width="11.5" style="3" customWidth="1"/>
    <col min="1030" max="1030" width="21.125" style="3" customWidth="1"/>
    <col min="1031" max="1034" width="5.625" style="3" customWidth="1"/>
    <col min="1035" max="1035" width="6.375" style="3" customWidth="1"/>
    <col min="1036" max="1036" width="4.5" style="3" customWidth="1"/>
    <col min="1037" max="1037" width="15" style="3" customWidth="1"/>
    <col min="1038" max="1038" width="14.875" style="3" customWidth="1"/>
    <col min="1039" max="1039" width="23.5" style="3" customWidth="1"/>
    <col min="1040" max="1274" width="9" style="3"/>
    <col min="1275" max="1275" width="10.75" style="3" customWidth="1"/>
    <col min="1276" max="1277" width="5.625" style="3" customWidth="1"/>
    <col min="1278" max="1278" width="6.375" style="3" customWidth="1"/>
    <col min="1279" max="1279" width="10.5" style="3" customWidth="1"/>
    <col min="1280" max="1280" width="13.375" style="3" customWidth="1"/>
    <col min="1281" max="1281" width="2.125" style="3" customWidth="1"/>
    <col min="1282" max="1282" width="10.625" style="3" customWidth="1"/>
    <col min="1283" max="1283" width="5.125" style="3" customWidth="1"/>
    <col min="1284" max="1284" width="7.625" style="3" customWidth="1"/>
    <col min="1285" max="1285" width="11.5" style="3" customWidth="1"/>
    <col min="1286" max="1286" width="21.125" style="3" customWidth="1"/>
    <col min="1287" max="1290" width="5.625" style="3" customWidth="1"/>
    <col min="1291" max="1291" width="6.375" style="3" customWidth="1"/>
    <col min="1292" max="1292" width="4.5" style="3" customWidth="1"/>
    <col min="1293" max="1293" width="15" style="3" customWidth="1"/>
    <col min="1294" max="1294" width="14.875" style="3" customWidth="1"/>
    <col min="1295" max="1295" width="23.5" style="3" customWidth="1"/>
    <col min="1296" max="1530" width="9" style="3"/>
    <col min="1531" max="1531" width="10.75" style="3" customWidth="1"/>
    <col min="1532" max="1533" width="5.625" style="3" customWidth="1"/>
    <col min="1534" max="1534" width="6.375" style="3" customWidth="1"/>
    <col min="1535" max="1535" width="10.5" style="3" customWidth="1"/>
    <col min="1536" max="1536" width="13.375" style="3" customWidth="1"/>
    <col min="1537" max="1537" width="2.125" style="3" customWidth="1"/>
    <col min="1538" max="1538" width="10.625" style="3" customWidth="1"/>
    <col min="1539" max="1539" width="5.125" style="3" customWidth="1"/>
    <col min="1540" max="1540" width="7.625" style="3" customWidth="1"/>
    <col min="1541" max="1541" width="11.5" style="3" customWidth="1"/>
    <col min="1542" max="1542" width="21.125" style="3" customWidth="1"/>
    <col min="1543" max="1546" width="5.625" style="3" customWidth="1"/>
    <col min="1547" max="1547" width="6.375" style="3" customWidth="1"/>
    <col min="1548" max="1548" width="4.5" style="3" customWidth="1"/>
    <col min="1549" max="1549" width="15" style="3" customWidth="1"/>
    <col min="1550" max="1550" width="14.875" style="3" customWidth="1"/>
    <col min="1551" max="1551" width="23.5" style="3" customWidth="1"/>
    <col min="1552" max="1786" width="9" style="3"/>
    <col min="1787" max="1787" width="10.75" style="3" customWidth="1"/>
    <col min="1788" max="1789" width="5.625" style="3" customWidth="1"/>
    <col min="1790" max="1790" width="6.375" style="3" customWidth="1"/>
    <col min="1791" max="1791" width="10.5" style="3" customWidth="1"/>
    <col min="1792" max="1792" width="13.375" style="3" customWidth="1"/>
    <col min="1793" max="1793" width="2.125" style="3" customWidth="1"/>
    <col min="1794" max="1794" width="10.625" style="3" customWidth="1"/>
    <col min="1795" max="1795" width="5.125" style="3" customWidth="1"/>
    <col min="1796" max="1796" width="7.625" style="3" customWidth="1"/>
    <col min="1797" max="1797" width="11.5" style="3" customWidth="1"/>
    <col min="1798" max="1798" width="21.125" style="3" customWidth="1"/>
    <col min="1799" max="1802" width="5.625" style="3" customWidth="1"/>
    <col min="1803" max="1803" width="6.375" style="3" customWidth="1"/>
    <col min="1804" max="1804" width="4.5" style="3" customWidth="1"/>
    <col min="1805" max="1805" width="15" style="3" customWidth="1"/>
    <col min="1806" max="1806" width="14.875" style="3" customWidth="1"/>
    <col min="1807" max="1807" width="23.5" style="3" customWidth="1"/>
    <col min="1808" max="2042" width="9" style="3"/>
    <col min="2043" max="2043" width="10.75" style="3" customWidth="1"/>
    <col min="2044" max="2045" width="5.625" style="3" customWidth="1"/>
    <col min="2046" max="2046" width="6.375" style="3" customWidth="1"/>
    <col min="2047" max="2047" width="10.5" style="3" customWidth="1"/>
    <col min="2048" max="2048" width="13.375" style="3" customWidth="1"/>
    <col min="2049" max="2049" width="2.125" style="3" customWidth="1"/>
    <col min="2050" max="2050" width="10.625" style="3" customWidth="1"/>
    <col min="2051" max="2051" width="5.125" style="3" customWidth="1"/>
    <col min="2052" max="2052" width="7.625" style="3" customWidth="1"/>
    <col min="2053" max="2053" width="11.5" style="3" customWidth="1"/>
    <col min="2054" max="2054" width="21.125" style="3" customWidth="1"/>
    <col min="2055" max="2058" width="5.625" style="3" customWidth="1"/>
    <col min="2059" max="2059" width="6.375" style="3" customWidth="1"/>
    <col min="2060" max="2060" width="4.5" style="3" customWidth="1"/>
    <col min="2061" max="2061" width="15" style="3" customWidth="1"/>
    <col min="2062" max="2062" width="14.875" style="3" customWidth="1"/>
    <col min="2063" max="2063" width="23.5" style="3" customWidth="1"/>
    <col min="2064" max="2298" width="9" style="3"/>
    <col min="2299" max="2299" width="10.75" style="3" customWidth="1"/>
    <col min="2300" max="2301" width="5.625" style="3" customWidth="1"/>
    <col min="2302" max="2302" width="6.375" style="3" customWidth="1"/>
    <col min="2303" max="2303" width="10.5" style="3" customWidth="1"/>
    <col min="2304" max="2304" width="13.375" style="3" customWidth="1"/>
    <col min="2305" max="2305" width="2.125" style="3" customWidth="1"/>
    <col min="2306" max="2306" width="10.625" style="3" customWidth="1"/>
    <col min="2307" max="2307" width="5.125" style="3" customWidth="1"/>
    <col min="2308" max="2308" width="7.625" style="3" customWidth="1"/>
    <col min="2309" max="2309" width="11.5" style="3" customWidth="1"/>
    <col min="2310" max="2310" width="21.125" style="3" customWidth="1"/>
    <col min="2311" max="2314" width="5.625" style="3" customWidth="1"/>
    <col min="2315" max="2315" width="6.375" style="3" customWidth="1"/>
    <col min="2316" max="2316" width="4.5" style="3" customWidth="1"/>
    <col min="2317" max="2317" width="15" style="3" customWidth="1"/>
    <col min="2318" max="2318" width="14.875" style="3" customWidth="1"/>
    <col min="2319" max="2319" width="23.5" style="3" customWidth="1"/>
    <col min="2320" max="2554" width="9" style="3"/>
    <col min="2555" max="2555" width="10.75" style="3" customWidth="1"/>
    <col min="2556" max="2557" width="5.625" style="3" customWidth="1"/>
    <col min="2558" max="2558" width="6.375" style="3" customWidth="1"/>
    <col min="2559" max="2559" width="10.5" style="3" customWidth="1"/>
    <col min="2560" max="2560" width="13.375" style="3" customWidth="1"/>
    <col min="2561" max="2561" width="2.125" style="3" customWidth="1"/>
    <col min="2562" max="2562" width="10.625" style="3" customWidth="1"/>
    <col min="2563" max="2563" width="5.125" style="3" customWidth="1"/>
    <col min="2564" max="2564" width="7.625" style="3" customWidth="1"/>
    <col min="2565" max="2565" width="11.5" style="3" customWidth="1"/>
    <col min="2566" max="2566" width="21.125" style="3" customWidth="1"/>
    <col min="2567" max="2570" width="5.625" style="3" customWidth="1"/>
    <col min="2571" max="2571" width="6.375" style="3" customWidth="1"/>
    <col min="2572" max="2572" width="4.5" style="3" customWidth="1"/>
    <col min="2573" max="2573" width="15" style="3" customWidth="1"/>
    <col min="2574" max="2574" width="14.875" style="3" customWidth="1"/>
    <col min="2575" max="2575" width="23.5" style="3" customWidth="1"/>
    <col min="2576" max="2810" width="9" style="3"/>
    <col min="2811" max="2811" width="10.75" style="3" customWidth="1"/>
    <col min="2812" max="2813" width="5.625" style="3" customWidth="1"/>
    <col min="2814" max="2814" width="6.375" style="3" customWidth="1"/>
    <col min="2815" max="2815" width="10.5" style="3" customWidth="1"/>
    <col min="2816" max="2816" width="13.375" style="3" customWidth="1"/>
    <col min="2817" max="2817" width="2.125" style="3" customWidth="1"/>
    <col min="2818" max="2818" width="10.625" style="3" customWidth="1"/>
    <col min="2819" max="2819" width="5.125" style="3" customWidth="1"/>
    <col min="2820" max="2820" width="7.625" style="3" customWidth="1"/>
    <col min="2821" max="2821" width="11.5" style="3" customWidth="1"/>
    <col min="2822" max="2822" width="21.125" style="3" customWidth="1"/>
    <col min="2823" max="2826" width="5.625" style="3" customWidth="1"/>
    <col min="2827" max="2827" width="6.375" style="3" customWidth="1"/>
    <col min="2828" max="2828" width="4.5" style="3" customWidth="1"/>
    <col min="2829" max="2829" width="15" style="3" customWidth="1"/>
    <col min="2830" max="2830" width="14.875" style="3" customWidth="1"/>
    <col min="2831" max="2831" width="23.5" style="3" customWidth="1"/>
    <col min="2832" max="3066" width="9" style="3"/>
    <col min="3067" max="3067" width="10.75" style="3" customWidth="1"/>
    <col min="3068" max="3069" width="5.625" style="3" customWidth="1"/>
    <col min="3070" max="3070" width="6.375" style="3" customWidth="1"/>
    <col min="3071" max="3071" width="10.5" style="3" customWidth="1"/>
    <col min="3072" max="3072" width="13.375" style="3" customWidth="1"/>
    <col min="3073" max="3073" width="2.125" style="3" customWidth="1"/>
    <col min="3074" max="3074" width="10.625" style="3" customWidth="1"/>
    <col min="3075" max="3075" width="5.125" style="3" customWidth="1"/>
    <col min="3076" max="3076" width="7.625" style="3" customWidth="1"/>
    <col min="3077" max="3077" width="11.5" style="3" customWidth="1"/>
    <col min="3078" max="3078" width="21.125" style="3" customWidth="1"/>
    <col min="3079" max="3082" width="5.625" style="3" customWidth="1"/>
    <col min="3083" max="3083" width="6.375" style="3" customWidth="1"/>
    <col min="3084" max="3084" width="4.5" style="3" customWidth="1"/>
    <col min="3085" max="3085" width="15" style="3" customWidth="1"/>
    <col min="3086" max="3086" width="14.875" style="3" customWidth="1"/>
    <col min="3087" max="3087" width="23.5" style="3" customWidth="1"/>
    <col min="3088" max="3322" width="9" style="3"/>
    <col min="3323" max="3323" width="10.75" style="3" customWidth="1"/>
    <col min="3324" max="3325" width="5.625" style="3" customWidth="1"/>
    <col min="3326" max="3326" width="6.375" style="3" customWidth="1"/>
    <col min="3327" max="3327" width="10.5" style="3" customWidth="1"/>
    <col min="3328" max="3328" width="13.375" style="3" customWidth="1"/>
    <col min="3329" max="3329" width="2.125" style="3" customWidth="1"/>
    <col min="3330" max="3330" width="10.625" style="3" customWidth="1"/>
    <col min="3331" max="3331" width="5.125" style="3" customWidth="1"/>
    <col min="3332" max="3332" width="7.625" style="3" customWidth="1"/>
    <col min="3333" max="3333" width="11.5" style="3" customWidth="1"/>
    <col min="3334" max="3334" width="21.125" style="3" customWidth="1"/>
    <col min="3335" max="3338" width="5.625" style="3" customWidth="1"/>
    <col min="3339" max="3339" width="6.375" style="3" customWidth="1"/>
    <col min="3340" max="3340" width="4.5" style="3" customWidth="1"/>
    <col min="3341" max="3341" width="15" style="3" customWidth="1"/>
    <col min="3342" max="3342" width="14.875" style="3" customWidth="1"/>
    <col min="3343" max="3343" width="23.5" style="3" customWidth="1"/>
    <col min="3344" max="3578" width="9" style="3"/>
    <col min="3579" max="3579" width="10.75" style="3" customWidth="1"/>
    <col min="3580" max="3581" width="5.625" style="3" customWidth="1"/>
    <col min="3582" max="3582" width="6.375" style="3" customWidth="1"/>
    <col min="3583" max="3583" width="10.5" style="3" customWidth="1"/>
    <col min="3584" max="3584" width="13.375" style="3" customWidth="1"/>
    <col min="3585" max="3585" width="2.125" style="3" customWidth="1"/>
    <col min="3586" max="3586" width="10.625" style="3" customWidth="1"/>
    <col min="3587" max="3587" width="5.125" style="3" customWidth="1"/>
    <col min="3588" max="3588" width="7.625" style="3" customWidth="1"/>
    <col min="3589" max="3589" width="11.5" style="3" customWidth="1"/>
    <col min="3590" max="3590" width="21.125" style="3" customWidth="1"/>
    <col min="3591" max="3594" width="5.625" style="3" customWidth="1"/>
    <col min="3595" max="3595" width="6.375" style="3" customWidth="1"/>
    <col min="3596" max="3596" width="4.5" style="3" customWidth="1"/>
    <col min="3597" max="3597" width="15" style="3" customWidth="1"/>
    <col min="3598" max="3598" width="14.875" style="3" customWidth="1"/>
    <col min="3599" max="3599" width="23.5" style="3" customWidth="1"/>
    <col min="3600" max="3834" width="9" style="3"/>
    <col min="3835" max="3835" width="10.75" style="3" customWidth="1"/>
    <col min="3836" max="3837" width="5.625" style="3" customWidth="1"/>
    <col min="3838" max="3838" width="6.375" style="3" customWidth="1"/>
    <col min="3839" max="3839" width="10.5" style="3" customWidth="1"/>
    <col min="3840" max="3840" width="13.375" style="3" customWidth="1"/>
    <col min="3841" max="3841" width="2.125" style="3" customWidth="1"/>
    <col min="3842" max="3842" width="10.625" style="3" customWidth="1"/>
    <col min="3843" max="3843" width="5.125" style="3" customWidth="1"/>
    <col min="3844" max="3844" width="7.625" style="3" customWidth="1"/>
    <col min="3845" max="3845" width="11.5" style="3" customWidth="1"/>
    <col min="3846" max="3846" width="21.125" style="3" customWidth="1"/>
    <col min="3847" max="3850" width="5.625" style="3" customWidth="1"/>
    <col min="3851" max="3851" width="6.375" style="3" customWidth="1"/>
    <col min="3852" max="3852" width="4.5" style="3" customWidth="1"/>
    <col min="3853" max="3853" width="15" style="3" customWidth="1"/>
    <col min="3854" max="3854" width="14.875" style="3" customWidth="1"/>
    <col min="3855" max="3855" width="23.5" style="3" customWidth="1"/>
    <col min="3856" max="4090" width="9" style="3"/>
    <col min="4091" max="4091" width="10.75" style="3" customWidth="1"/>
    <col min="4092" max="4093" width="5.625" style="3" customWidth="1"/>
    <col min="4094" max="4094" width="6.375" style="3" customWidth="1"/>
    <col min="4095" max="4095" width="10.5" style="3" customWidth="1"/>
    <col min="4096" max="4096" width="13.375" style="3" customWidth="1"/>
    <col min="4097" max="4097" width="2.125" style="3" customWidth="1"/>
    <col min="4098" max="4098" width="10.625" style="3" customWidth="1"/>
    <col min="4099" max="4099" width="5.125" style="3" customWidth="1"/>
    <col min="4100" max="4100" width="7.625" style="3" customWidth="1"/>
    <col min="4101" max="4101" width="11.5" style="3" customWidth="1"/>
    <col min="4102" max="4102" width="21.125" style="3" customWidth="1"/>
    <col min="4103" max="4106" width="5.625" style="3" customWidth="1"/>
    <col min="4107" max="4107" width="6.375" style="3" customWidth="1"/>
    <col min="4108" max="4108" width="4.5" style="3" customWidth="1"/>
    <col min="4109" max="4109" width="15" style="3" customWidth="1"/>
    <col min="4110" max="4110" width="14.875" style="3" customWidth="1"/>
    <col min="4111" max="4111" width="23.5" style="3" customWidth="1"/>
    <col min="4112" max="4346" width="9" style="3"/>
    <col min="4347" max="4347" width="10.75" style="3" customWidth="1"/>
    <col min="4348" max="4349" width="5.625" style="3" customWidth="1"/>
    <col min="4350" max="4350" width="6.375" style="3" customWidth="1"/>
    <col min="4351" max="4351" width="10.5" style="3" customWidth="1"/>
    <col min="4352" max="4352" width="13.375" style="3" customWidth="1"/>
    <col min="4353" max="4353" width="2.125" style="3" customWidth="1"/>
    <col min="4354" max="4354" width="10.625" style="3" customWidth="1"/>
    <col min="4355" max="4355" width="5.125" style="3" customWidth="1"/>
    <col min="4356" max="4356" width="7.625" style="3" customWidth="1"/>
    <col min="4357" max="4357" width="11.5" style="3" customWidth="1"/>
    <col min="4358" max="4358" width="21.125" style="3" customWidth="1"/>
    <col min="4359" max="4362" width="5.625" style="3" customWidth="1"/>
    <col min="4363" max="4363" width="6.375" style="3" customWidth="1"/>
    <col min="4364" max="4364" width="4.5" style="3" customWidth="1"/>
    <col min="4365" max="4365" width="15" style="3" customWidth="1"/>
    <col min="4366" max="4366" width="14.875" style="3" customWidth="1"/>
    <col min="4367" max="4367" width="23.5" style="3" customWidth="1"/>
    <col min="4368" max="4602" width="9" style="3"/>
    <col min="4603" max="4603" width="10.75" style="3" customWidth="1"/>
    <col min="4604" max="4605" width="5.625" style="3" customWidth="1"/>
    <col min="4606" max="4606" width="6.375" style="3" customWidth="1"/>
    <col min="4607" max="4607" width="10.5" style="3" customWidth="1"/>
    <col min="4608" max="4608" width="13.375" style="3" customWidth="1"/>
    <col min="4609" max="4609" width="2.125" style="3" customWidth="1"/>
    <col min="4610" max="4610" width="10.625" style="3" customWidth="1"/>
    <col min="4611" max="4611" width="5.125" style="3" customWidth="1"/>
    <col min="4612" max="4612" width="7.625" style="3" customWidth="1"/>
    <col min="4613" max="4613" width="11.5" style="3" customWidth="1"/>
    <col min="4614" max="4614" width="21.125" style="3" customWidth="1"/>
    <col min="4615" max="4618" width="5.625" style="3" customWidth="1"/>
    <col min="4619" max="4619" width="6.375" style="3" customWidth="1"/>
    <col min="4620" max="4620" width="4.5" style="3" customWidth="1"/>
    <col min="4621" max="4621" width="15" style="3" customWidth="1"/>
    <col min="4622" max="4622" width="14.875" style="3" customWidth="1"/>
    <col min="4623" max="4623" width="23.5" style="3" customWidth="1"/>
    <col min="4624" max="4858" width="9" style="3"/>
    <col min="4859" max="4859" width="10.75" style="3" customWidth="1"/>
    <col min="4860" max="4861" width="5.625" style="3" customWidth="1"/>
    <col min="4862" max="4862" width="6.375" style="3" customWidth="1"/>
    <col min="4863" max="4863" width="10.5" style="3" customWidth="1"/>
    <col min="4864" max="4864" width="13.375" style="3" customWidth="1"/>
    <col min="4865" max="4865" width="2.125" style="3" customWidth="1"/>
    <col min="4866" max="4866" width="10.625" style="3" customWidth="1"/>
    <col min="4867" max="4867" width="5.125" style="3" customWidth="1"/>
    <col min="4868" max="4868" width="7.625" style="3" customWidth="1"/>
    <col min="4869" max="4869" width="11.5" style="3" customWidth="1"/>
    <col min="4870" max="4870" width="21.125" style="3" customWidth="1"/>
    <col min="4871" max="4874" width="5.625" style="3" customWidth="1"/>
    <col min="4875" max="4875" width="6.375" style="3" customWidth="1"/>
    <col min="4876" max="4876" width="4.5" style="3" customWidth="1"/>
    <col min="4877" max="4877" width="15" style="3" customWidth="1"/>
    <col min="4878" max="4878" width="14.875" style="3" customWidth="1"/>
    <col min="4879" max="4879" width="23.5" style="3" customWidth="1"/>
    <col min="4880" max="5114" width="9" style="3"/>
    <col min="5115" max="5115" width="10.75" style="3" customWidth="1"/>
    <col min="5116" max="5117" width="5.625" style="3" customWidth="1"/>
    <col min="5118" max="5118" width="6.375" style="3" customWidth="1"/>
    <col min="5119" max="5119" width="10.5" style="3" customWidth="1"/>
    <col min="5120" max="5120" width="13.375" style="3" customWidth="1"/>
    <col min="5121" max="5121" width="2.125" style="3" customWidth="1"/>
    <col min="5122" max="5122" width="10.625" style="3" customWidth="1"/>
    <col min="5123" max="5123" width="5.125" style="3" customWidth="1"/>
    <col min="5124" max="5124" width="7.625" style="3" customWidth="1"/>
    <col min="5125" max="5125" width="11.5" style="3" customWidth="1"/>
    <col min="5126" max="5126" width="21.125" style="3" customWidth="1"/>
    <col min="5127" max="5130" width="5.625" style="3" customWidth="1"/>
    <col min="5131" max="5131" width="6.375" style="3" customWidth="1"/>
    <col min="5132" max="5132" width="4.5" style="3" customWidth="1"/>
    <col min="5133" max="5133" width="15" style="3" customWidth="1"/>
    <col min="5134" max="5134" width="14.875" style="3" customWidth="1"/>
    <col min="5135" max="5135" width="23.5" style="3" customWidth="1"/>
    <col min="5136" max="5370" width="9" style="3"/>
    <col min="5371" max="5371" width="10.75" style="3" customWidth="1"/>
    <col min="5372" max="5373" width="5.625" style="3" customWidth="1"/>
    <col min="5374" max="5374" width="6.375" style="3" customWidth="1"/>
    <col min="5375" max="5375" width="10.5" style="3" customWidth="1"/>
    <col min="5376" max="5376" width="13.375" style="3" customWidth="1"/>
    <col min="5377" max="5377" width="2.125" style="3" customWidth="1"/>
    <col min="5378" max="5378" width="10.625" style="3" customWidth="1"/>
    <col min="5379" max="5379" width="5.125" style="3" customWidth="1"/>
    <col min="5380" max="5380" width="7.625" style="3" customWidth="1"/>
    <col min="5381" max="5381" width="11.5" style="3" customWidth="1"/>
    <col min="5382" max="5382" width="21.125" style="3" customWidth="1"/>
    <col min="5383" max="5386" width="5.625" style="3" customWidth="1"/>
    <col min="5387" max="5387" width="6.375" style="3" customWidth="1"/>
    <col min="5388" max="5388" width="4.5" style="3" customWidth="1"/>
    <col min="5389" max="5389" width="15" style="3" customWidth="1"/>
    <col min="5390" max="5390" width="14.875" style="3" customWidth="1"/>
    <col min="5391" max="5391" width="23.5" style="3" customWidth="1"/>
    <col min="5392" max="5626" width="9" style="3"/>
    <col min="5627" max="5627" width="10.75" style="3" customWidth="1"/>
    <col min="5628" max="5629" width="5.625" style="3" customWidth="1"/>
    <col min="5630" max="5630" width="6.375" style="3" customWidth="1"/>
    <col min="5631" max="5631" width="10.5" style="3" customWidth="1"/>
    <col min="5632" max="5632" width="13.375" style="3" customWidth="1"/>
    <col min="5633" max="5633" width="2.125" style="3" customWidth="1"/>
    <col min="5634" max="5634" width="10.625" style="3" customWidth="1"/>
    <col min="5635" max="5635" width="5.125" style="3" customWidth="1"/>
    <col min="5636" max="5636" width="7.625" style="3" customWidth="1"/>
    <col min="5637" max="5637" width="11.5" style="3" customWidth="1"/>
    <col min="5638" max="5638" width="21.125" style="3" customWidth="1"/>
    <col min="5639" max="5642" width="5.625" style="3" customWidth="1"/>
    <col min="5643" max="5643" width="6.375" style="3" customWidth="1"/>
    <col min="5644" max="5644" width="4.5" style="3" customWidth="1"/>
    <col min="5645" max="5645" width="15" style="3" customWidth="1"/>
    <col min="5646" max="5646" width="14.875" style="3" customWidth="1"/>
    <col min="5647" max="5647" width="23.5" style="3" customWidth="1"/>
    <col min="5648" max="5882" width="9" style="3"/>
    <col min="5883" max="5883" width="10.75" style="3" customWidth="1"/>
    <col min="5884" max="5885" width="5.625" style="3" customWidth="1"/>
    <col min="5886" max="5886" width="6.375" style="3" customWidth="1"/>
    <col min="5887" max="5887" width="10.5" style="3" customWidth="1"/>
    <col min="5888" max="5888" width="13.375" style="3" customWidth="1"/>
    <col min="5889" max="5889" width="2.125" style="3" customWidth="1"/>
    <col min="5890" max="5890" width="10.625" style="3" customWidth="1"/>
    <col min="5891" max="5891" width="5.125" style="3" customWidth="1"/>
    <col min="5892" max="5892" width="7.625" style="3" customWidth="1"/>
    <col min="5893" max="5893" width="11.5" style="3" customWidth="1"/>
    <col min="5894" max="5894" width="21.125" style="3" customWidth="1"/>
    <col min="5895" max="5898" width="5.625" style="3" customWidth="1"/>
    <col min="5899" max="5899" width="6.375" style="3" customWidth="1"/>
    <col min="5900" max="5900" width="4.5" style="3" customWidth="1"/>
    <col min="5901" max="5901" width="15" style="3" customWidth="1"/>
    <col min="5902" max="5902" width="14.875" style="3" customWidth="1"/>
    <col min="5903" max="5903" width="23.5" style="3" customWidth="1"/>
    <col min="5904" max="6138" width="9" style="3"/>
    <col min="6139" max="6139" width="10.75" style="3" customWidth="1"/>
    <col min="6140" max="6141" width="5.625" style="3" customWidth="1"/>
    <col min="6142" max="6142" width="6.375" style="3" customWidth="1"/>
    <col min="6143" max="6143" width="10.5" style="3" customWidth="1"/>
    <col min="6144" max="6144" width="13.375" style="3" customWidth="1"/>
    <col min="6145" max="6145" width="2.125" style="3" customWidth="1"/>
    <col min="6146" max="6146" width="10.625" style="3" customWidth="1"/>
    <col min="6147" max="6147" width="5.125" style="3" customWidth="1"/>
    <col min="6148" max="6148" width="7.625" style="3" customWidth="1"/>
    <col min="6149" max="6149" width="11.5" style="3" customWidth="1"/>
    <col min="6150" max="6150" width="21.125" style="3" customWidth="1"/>
    <col min="6151" max="6154" width="5.625" style="3" customWidth="1"/>
    <col min="6155" max="6155" width="6.375" style="3" customWidth="1"/>
    <col min="6156" max="6156" width="4.5" style="3" customWidth="1"/>
    <col min="6157" max="6157" width="15" style="3" customWidth="1"/>
    <col min="6158" max="6158" width="14.875" style="3" customWidth="1"/>
    <col min="6159" max="6159" width="23.5" style="3" customWidth="1"/>
    <col min="6160" max="6394" width="9" style="3"/>
    <col min="6395" max="6395" width="10.75" style="3" customWidth="1"/>
    <col min="6396" max="6397" width="5.625" style="3" customWidth="1"/>
    <col min="6398" max="6398" width="6.375" style="3" customWidth="1"/>
    <col min="6399" max="6399" width="10.5" style="3" customWidth="1"/>
    <col min="6400" max="6400" width="13.375" style="3" customWidth="1"/>
    <col min="6401" max="6401" width="2.125" style="3" customWidth="1"/>
    <col min="6402" max="6402" width="10.625" style="3" customWidth="1"/>
    <col min="6403" max="6403" width="5.125" style="3" customWidth="1"/>
    <col min="6404" max="6404" width="7.625" style="3" customWidth="1"/>
    <col min="6405" max="6405" width="11.5" style="3" customWidth="1"/>
    <col min="6406" max="6406" width="21.125" style="3" customWidth="1"/>
    <col min="6407" max="6410" width="5.625" style="3" customWidth="1"/>
    <col min="6411" max="6411" width="6.375" style="3" customWidth="1"/>
    <col min="6412" max="6412" width="4.5" style="3" customWidth="1"/>
    <col min="6413" max="6413" width="15" style="3" customWidth="1"/>
    <col min="6414" max="6414" width="14.875" style="3" customWidth="1"/>
    <col min="6415" max="6415" width="23.5" style="3" customWidth="1"/>
    <col min="6416" max="6650" width="9" style="3"/>
    <col min="6651" max="6651" width="10.75" style="3" customWidth="1"/>
    <col min="6652" max="6653" width="5.625" style="3" customWidth="1"/>
    <col min="6654" max="6654" width="6.375" style="3" customWidth="1"/>
    <col min="6655" max="6655" width="10.5" style="3" customWidth="1"/>
    <col min="6656" max="6656" width="13.375" style="3" customWidth="1"/>
    <col min="6657" max="6657" width="2.125" style="3" customWidth="1"/>
    <col min="6658" max="6658" width="10.625" style="3" customWidth="1"/>
    <col min="6659" max="6659" width="5.125" style="3" customWidth="1"/>
    <col min="6660" max="6660" width="7.625" style="3" customWidth="1"/>
    <col min="6661" max="6661" width="11.5" style="3" customWidth="1"/>
    <col min="6662" max="6662" width="21.125" style="3" customWidth="1"/>
    <col min="6663" max="6666" width="5.625" style="3" customWidth="1"/>
    <col min="6667" max="6667" width="6.375" style="3" customWidth="1"/>
    <col min="6668" max="6668" width="4.5" style="3" customWidth="1"/>
    <col min="6669" max="6669" width="15" style="3" customWidth="1"/>
    <col min="6670" max="6670" width="14.875" style="3" customWidth="1"/>
    <col min="6671" max="6671" width="23.5" style="3" customWidth="1"/>
    <col min="6672" max="6906" width="9" style="3"/>
    <col min="6907" max="6907" width="10.75" style="3" customWidth="1"/>
    <col min="6908" max="6909" width="5.625" style="3" customWidth="1"/>
    <col min="6910" max="6910" width="6.375" style="3" customWidth="1"/>
    <col min="6911" max="6911" width="10.5" style="3" customWidth="1"/>
    <col min="6912" max="6912" width="13.375" style="3" customWidth="1"/>
    <col min="6913" max="6913" width="2.125" style="3" customWidth="1"/>
    <col min="6914" max="6914" width="10.625" style="3" customWidth="1"/>
    <col min="6915" max="6915" width="5.125" style="3" customWidth="1"/>
    <col min="6916" max="6916" width="7.625" style="3" customWidth="1"/>
    <col min="6917" max="6917" width="11.5" style="3" customWidth="1"/>
    <col min="6918" max="6918" width="21.125" style="3" customWidth="1"/>
    <col min="6919" max="6922" width="5.625" style="3" customWidth="1"/>
    <col min="6923" max="6923" width="6.375" style="3" customWidth="1"/>
    <col min="6924" max="6924" width="4.5" style="3" customWidth="1"/>
    <col min="6925" max="6925" width="15" style="3" customWidth="1"/>
    <col min="6926" max="6926" width="14.875" style="3" customWidth="1"/>
    <col min="6927" max="6927" width="23.5" style="3" customWidth="1"/>
    <col min="6928" max="7162" width="9" style="3"/>
    <col min="7163" max="7163" width="10.75" style="3" customWidth="1"/>
    <col min="7164" max="7165" width="5.625" style="3" customWidth="1"/>
    <col min="7166" max="7166" width="6.375" style="3" customWidth="1"/>
    <col min="7167" max="7167" width="10.5" style="3" customWidth="1"/>
    <col min="7168" max="7168" width="13.375" style="3" customWidth="1"/>
    <col min="7169" max="7169" width="2.125" style="3" customWidth="1"/>
    <col min="7170" max="7170" width="10.625" style="3" customWidth="1"/>
    <col min="7171" max="7171" width="5.125" style="3" customWidth="1"/>
    <col min="7172" max="7172" width="7.625" style="3" customWidth="1"/>
    <col min="7173" max="7173" width="11.5" style="3" customWidth="1"/>
    <col min="7174" max="7174" width="21.125" style="3" customWidth="1"/>
    <col min="7175" max="7178" width="5.625" style="3" customWidth="1"/>
    <col min="7179" max="7179" width="6.375" style="3" customWidth="1"/>
    <col min="7180" max="7180" width="4.5" style="3" customWidth="1"/>
    <col min="7181" max="7181" width="15" style="3" customWidth="1"/>
    <col min="7182" max="7182" width="14.875" style="3" customWidth="1"/>
    <col min="7183" max="7183" width="23.5" style="3" customWidth="1"/>
    <col min="7184" max="7418" width="9" style="3"/>
    <col min="7419" max="7419" width="10.75" style="3" customWidth="1"/>
    <col min="7420" max="7421" width="5.625" style="3" customWidth="1"/>
    <col min="7422" max="7422" width="6.375" style="3" customWidth="1"/>
    <col min="7423" max="7423" width="10.5" style="3" customWidth="1"/>
    <col min="7424" max="7424" width="13.375" style="3" customWidth="1"/>
    <col min="7425" max="7425" width="2.125" style="3" customWidth="1"/>
    <col min="7426" max="7426" width="10.625" style="3" customWidth="1"/>
    <col min="7427" max="7427" width="5.125" style="3" customWidth="1"/>
    <col min="7428" max="7428" width="7.625" style="3" customWidth="1"/>
    <col min="7429" max="7429" width="11.5" style="3" customWidth="1"/>
    <col min="7430" max="7430" width="21.125" style="3" customWidth="1"/>
    <col min="7431" max="7434" width="5.625" style="3" customWidth="1"/>
    <col min="7435" max="7435" width="6.375" style="3" customWidth="1"/>
    <col min="7436" max="7436" width="4.5" style="3" customWidth="1"/>
    <col min="7437" max="7437" width="15" style="3" customWidth="1"/>
    <col min="7438" max="7438" width="14.875" style="3" customWidth="1"/>
    <col min="7439" max="7439" width="23.5" style="3" customWidth="1"/>
    <col min="7440" max="7674" width="9" style="3"/>
    <col min="7675" max="7675" width="10.75" style="3" customWidth="1"/>
    <col min="7676" max="7677" width="5.625" style="3" customWidth="1"/>
    <col min="7678" max="7678" width="6.375" style="3" customWidth="1"/>
    <col min="7679" max="7679" width="10.5" style="3" customWidth="1"/>
    <col min="7680" max="7680" width="13.375" style="3" customWidth="1"/>
    <col min="7681" max="7681" width="2.125" style="3" customWidth="1"/>
    <col min="7682" max="7682" width="10.625" style="3" customWidth="1"/>
    <col min="7683" max="7683" width="5.125" style="3" customWidth="1"/>
    <col min="7684" max="7684" width="7.625" style="3" customWidth="1"/>
    <col min="7685" max="7685" width="11.5" style="3" customWidth="1"/>
    <col min="7686" max="7686" width="21.125" style="3" customWidth="1"/>
    <col min="7687" max="7690" width="5.625" style="3" customWidth="1"/>
    <col min="7691" max="7691" width="6.375" style="3" customWidth="1"/>
    <col min="7692" max="7692" width="4.5" style="3" customWidth="1"/>
    <col min="7693" max="7693" width="15" style="3" customWidth="1"/>
    <col min="7694" max="7694" width="14.875" style="3" customWidth="1"/>
    <col min="7695" max="7695" width="23.5" style="3" customWidth="1"/>
    <col min="7696" max="7930" width="9" style="3"/>
    <col min="7931" max="7931" width="10.75" style="3" customWidth="1"/>
    <col min="7932" max="7933" width="5.625" style="3" customWidth="1"/>
    <col min="7934" max="7934" width="6.375" style="3" customWidth="1"/>
    <col min="7935" max="7935" width="10.5" style="3" customWidth="1"/>
    <col min="7936" max="7936" width="13.375" style="3" customWidth="1"/>
    <col min="7937" max="7937" width="2.125" style="3" customWidth="1"/>
    <col min="7938" max="7938" width="10.625" style="3" customWidth="1"/>
    <col min="7939" max="7939" width="5.125" style="3" customWidth="1"/>
    <col min="7940" max="7940" width="7.625" style="3" customWidth="1"/>
    <col min="7941" max="7941" width="11.5" style="3" customWidth="1"/>
    <col min="7942" max="7942" width="21.125" style="3" customWidth="1"/>
    <col min="7943" max="7946" width="5.625" style="3" customWidth="1"/>
    <col min="7947" max="7947" width="6.375" style="3" customWidth="1"/>
    <col min="7948" max="7948" width="4.5" style="3" customWidth="1"/>
    <col min="7949" max="7949" width="15" style="3" customWidth="1"/>
    <col min="7950" max="7950" width="14.875" style="3" customWidth="1"/>
    <col min="7951" max="7951" width="23.5" style="3" customWidth="1"/>
    <col min="7952" max="8186" width="9" style="3"/>
    <col min="8187" max="8187" width="10.75" style="3" customWidth="1"/>
    <col min="8188" max="8189" width="5.625" style="3" customWidth="1"/>
    <col min="8190" max="8190" width="6.375" style="3" customWidth="1"/>
    <col min="8191" max="8191" width="10.5" style="3" customWidth="1"/>
    <col min="8192" max="8192" width="13.375" style="3" customWidth="1"/>
    <col min="8193" max="8193" width="2.125" style="3" customWidth="1"/>
    <col min="8194" max="8194" width="10.625" style="3" customWidth="1"/>
    <col min="8195" max="8195" width="5.125" style="3" customWidth="1"/>
    <col min="8196" max="8196" width="7.625" style="3" customWidth="1"/>
    <col min="8197" max="8197" width="11.5" style="3" customWidth="1"/>
    <col min="8198" max="8198" width="21.125" style="3" customWidth="1"/>
    <col min="8199" max="8202" width="5.625" style="3" customWidth="1"/>
    <col min="8203" max="8203" width="6.375" style="3" customWidth="1"/>
    <col min="8204" max="8204" width="4.5" style="3" customWidth="1"/>
    <col min="8205" max="8205" width="15" style="3" customWidth="1"/>
    <col min="8206" max="8206" width="14.875" style="3" customWidth="1"/>
    <col min="8207" max="8207" width="23.5" style="3" customWidth="1"/>
    <col min="8208" max="8442" width="9" style="3"/>
    <col min="8443" max="8443" width="10.75" style="3" customWidth="1"/>
    <col min="8444" max="8445" width="5.625" style="3" customWidth="1"/>
    <col min="8446" max="8446" width="6.375" style="3" customWidth="1"/>
    <col min="8447" max="8447" width="10.5" style="3" customWidth="1"/>
    <col min="8448" max="8448" width="13.375" style="3" customWidth="1"/>
    <col min="8449" max="8449" width="2.125" style="3" customWidth="1"/>
    <col min="8450" max="8450" width="10.625" style="3" customWidth="1"/>
    <col min="8451" max="8451" width="5.125" style="3" customWidth="1"/>
    <col min="8452" max="8452" width="7.625" style="3" customWidth="1"/>
    <col min="8453" max="8453" width="11.5" style="3" customWidth="1"/>
    <col min="8454" max="8454" width="21.125" style="3" customWidth="1"/>
    <col min="8455" max="8458" width="5.625" style="3" customWidth="1"/>
    <col min="8459" max="8459" width="6.375" style="3" customWidth="1"/>
    <col min="8460" max="8460" width="4.5" style="3" customWidth="1"/>
    <col min="8461" max="8461" width="15" style="3" customWidth="1"/>
    <col min="8462" max="8462" width="14.875" style="3" customWidth="1"/>
    <col min="8463" max="8463" width="23.5" style="3" customWidth="1"/>
    <col min="8464" max="8698" width="9" style="3"/>
    <col min="8699" max="8699" width="10.75" style="3" customWidth="1"/>
    <col min="8700" max="8701" width="5.625" style="3" customWidth="1"/>
    <col min="8702" max="8702" width="6.375" style="3" customWidth="1"/>
    <col min="8703" max="8703" width="10.5" style="3" customWidth="1"/>
    <col min="8704" max="8704" width="13.375" style="3" customWidth="1"/>
    <col min="8705" max="8705" width="2.125" style="3" customWidth="1"/>
    <col min="8706" max="8706" width="10.625" style="3" customWidth="1"/>
    <col min="8707" max="8707" width="5.125" style="3" customWidth="1"/>
    <col min="8708" max="8708" width="7.625" style="3" customWidth="1"/>
    <col min="8709" max="8709" width="11.5" style="3" customWidth="1"/>
    <col min="8710" max="8710" width="21.125" style="3" customWidth="1"/>
    <col min="8711" max="8714" width="5.625" style="3" customWidth="1"/>
    <col min="8715" max="8715" width="6.375" style="3" customWidth="1"/>
    <col min="8716" max="8716" width="4.5" style="3" customWidth="1"/>
    <col min="8717" max="8717" width="15" style="3" customWidth="1"/>
    <col min="8718" max="8718" width="14.875" style="3" customWidth="1"/>
    <col min="8719" max="8719" width="23.5" style="3" customWidth="1"/>
    <col min="8720" max="8954" width="9" style="3"/>
    <col min="8955" max="8955" width="10.75" style="3" customWidth="1"/>
    <col min="8956" max="8957" width="5.625" style="3" customWidth="1"/>
    <col min="8958" max="8958" width="6.375" style="3" customWidth="1"/>
    <col min="8959" max="8959" width="10.5" style="3" customWidth="1"/>
    <col min="8960" max="8960" width="13.375" style="3" customWidth="1"/>
    <col min="8961" max="8961" width="2.125" style="3" customWidth="1"/>
    <col min="8962" max="8962" width="10.625" style="3" customWidth="1"/>
    <col min="8963" max="8963" width="5.125" style="3" customWidth="1"/>
    <col min="8964" max="8964" width="7.625" style="3" customWidth="1"/>
    <col min="8965" max="8965" width="11.5" style="3" customWidth="1"/>
    <col min="8966" max="8966" width="21.125" style="3" customWidth="1"/>
    <col min="8967" max="8970" width="5.625" style="3" customWidth="1"/>
    <col min="8971" max="8971" width="6.375" style="3" customWidth="1"/>
    <col min="8972" max="8972" width="4.5" style="3" customWidth="1"/>
    <col min="8973" max="8973" width="15" style="3" customWidth="1"/>
    <col min="8974" max="8974" width="14.875" style="3" customWidth="1"/>
    <col min="8975" max="8975" width="23.5" style="3" customWidth="1"/>
    <col min="8976" max="9210" width="9" style="3"/>
    <col min="9211" max="9211" width="10.75" style="3" customWidth="1"/>
    <col min="9212" max="9213" width="5.625" style="3" customWidth="1"/>
    <col min="9214" max="9214" width="6.375" style="3" customWidth="1"/>
    <col min="9215" max="9215" width="10.5" style="3" customWidth="1"/>
    <col min="9216" max="9216" width="13.375" style="3" customWidth="1"/>
    <col min="9217" max="9217" width="2.125" style="3" customWidth="1"/>
    <col min="9218" max="9218" width="10.625" style="3" customWidth="1"/>
    <col min="9219" max="9219" width="5.125" style="3" customWidth="1"/>
    <col min="9220" max="9220" width="7.625" style="3" customWidth="1"/>
    <col min="9221" max="9221" width="11.5" style="3" customWidth="1"/>
    <col min="9222" max="9222" width="21.125" style="3" customWidth="1"/>
    <col min="9223" max="9226" width="5.625" style="3" customWidth="1"/>
    <col min="9227" max="9227" width="6.375" style="3" customWidth="1"/>
    <col min="9228" max="9228" width="4.5" style="3" customWidth="1"/>
    <col min="9229" max="9229" width="15" style="3" customWidth="1"/>
    <col min="9230" max="9230" width="14.875" style="3" customWidth="1"/>
    <col min="9231" max="9231" width="23.5" style="3" customWidth="1"/>
    <col min="9232" max="9466" width="9" style="3"/>
    <col min="9467" max="9467" width="10.75" style="3" customWidth="1"/>
    <col min="9468" max="9469" width="5.625" style="3" customWidth="1"/>
    <col min="9470" max="9470" width="6.375" style="3" customWidth="1"/>
    <col min="9471" max="9471" width="10.5" style="3" customWidth="1"/>
    <col min="9472" max="9472" width="13.375" style="3" customWidth="1"/>
    <col min="9473" max="9473" width="2.125" style="3" customWidth="1"/>
    <col min="9474" max="9474" width="10.625" style="3" customWidth="1"/>
    <col min="9475" max="9475" width="5.125" style="3" customWidth="1"/>
    <col min="9476" max="9476" width="7.625" style="3" customWidth="1"/>
    <col min="9477" max="9477" width="11.5" style="3" customWidth="1"/>
    <col min="9478" max="9478" width="21.125" style="3" customWidth="1"/>
    <col min="9479" max="9482" width="5.625" style="3" customWidth="1"/>
    <col min="9483" max="9483" width="6.375" style="3" customWidth="1"/>
    <col min="9484" max="9484" width="4.5" style="3" customWidth="1"/>
    <col min="9485" max="9485" width="15" style="3" customWidth="1"/>
    <col min="9486" max="9486" width="14.875" style="3" customWidth="1"/>
    <col min="9487" max="9487" width="23.5" style="3" customWidth="1"/>
    <col min="9488" max="9722" width="9" style="3"/>
    <col min="9723" max="9723" width="10.75" style="3" customWidth="1"/>
    <col min="9724" max="9725" width="5.625" style="3" customWidth="1"/>
    <col min="9726" max="9726" width="6.375" style="3" customWidth="1"/>
    <col min="9727" max="9727" width="10.5" style="3" customWidth="1"/>
    <col min="9728" max="9728" width="13.375" style="3" customWidth="1"/>
    <col min="9729" max="9729" width="2.125" style="3" customWidth="1"/>
    <col min="9730" max="9730" width="10.625" style="3" customWidth="1"/>
    <col min="9731" max="9731" width="5.125" style="3" customWidth="1"/>
    <col min="9732" max="9732" width="7.625" style="3" customWidth="1"/>
    <col min="9733" max="9733" width="11.5" style="3" customWidth="1"/>
    <col min="9734" max="9734" width="21.125" style="3" customWidth="1"/>
    <col min="9735" max="9738" width="5.625" style="3" customWidth="1"/>
    <col min="9739" max="9739" width="6.375" style="3" customWidth="1"/>
    <col min="9740" max="9740" width="4.5" style="3" customWidth="1"/>
    <col min="9741" max="9741" width="15" style="3" customWidth="1"/>
    <col min="9742" max="9742" width="14.875" style="3" customWidth="1"/>
    <col min="9743" max="9743" width="23.5" style="3" customWidth="1"/>
    <col min="9744" max="9978" width="9" style="3"/>
    <col min="9979" max="9979" width="10.75" style="3" customWidth="1"/>
    <col min="9980" max="9981" width="5.625" style="3" customWidth="1"/>
    <col min="9982" max="9982" width="6.375" style="3" customWidth="1"/>
    <col min="9983" max="9983" width="10.5" style="3" customWidth="1"/>
    <col min="9984" max="9984" width="13.375" style="3" customWidth="1"/>
    <col min="9985" max="9985" width="2.125" style="3" customWidth="1"/>
    <col min="9986" max="9986" width="10.625" style="3" customWidth="1"/>
    <col min="9987" max="9987" width="5.125" style="3" customWidth="1"/>
    <col min="9988" max="9988" width="7.625" style="3" customWidth="1"/>
    <col min="9989" max="9989" width="11.5" style="3" customWidth="1"/>
    <col min="9990" max="9990" width="21.125" style="3" customWidth="1"/>
    <col min="9991" max="9994" width="5.625" style="3" customWidth="1"/>
    <col min="9995" max="9995" width="6.375" style="3" customWidth="1"/>
    <col min="9996" max="9996" width="4.5" style="3" customWidth="1"/>
    <col min="9997" max="9997" width="15" style="3" customWidth="1"/>
    <col min="9998" max="9998" width="14.875" style="3" customWidth="1"/>
    <col min="9999" max="9999" width="23.5" style="3" customWidth="1"/>
    <col min="10000" max="10234" width="9" style="3"/>
    <col min="10235" max="10235" width="10.75" style="3" customWidth="1"/>
    <col min="10236" max="10237" width="5.625" style="3" customWidth="1"/>
    <col min="10238" max="10238" width="6.375" style="3" customWidth="1"/>
    <col min="10239" max="10239" width="10.5" style="3" customWidth="1"/>
    <col min="10240" max="10240" width="13.375" style="3" customWidth="1"/>
    <col min="10241" max="10241" width="2.125" style="3" customWidth="1"/>
    <col min="10242" max="10242" width="10.625" style="3" customWidth="1"/>
    <col min="10243" max="10243" width="5.125" style="3" customWidth="1"/>
    <col min="10244" max="10244" width="7.625" style="3" customWidth="1"/>
    <col min="10245" max="10245" width="11.5" style="3" customWidth="1"/>
    <col min="10246" max="10246" width="21.125" style="3" customWidth="1"/>
    <col min="10247" max="10250" width="5.625" style="3" customWidth="1"/>
    <col min="10251" max="10251" width="6.375" style="3" customWidth="1"/>
    <col min="10252" max="10252" width="4.5" style="3" customWidth="1"/>
    <col min="10253" max="10253" width="15" style="3" customWidth="1"/>
    <col min="10254" max="10254" width="14.875" style="3" customWidth="1"/>
    <col min="10255" max="10255" width="23.5" style="3" customWidth="1"/>
    <col min="10256" max="10490" width="9" style="3"/>
    <col min="10491" max="10491" width="10.75" style="3" customWidth="1"/>
    <col min="10492" max="10493" width="5.625" style="3" customWidth="1"/>
    <col min="10494" max="10494" width="6.375" style="3" customWidth="1"/>
    <col min="10495" max="10495" width="10.5" style="3" customWidth="1"/>
    <col min="10496" max="10496" width="13.375" style="3" customWidth="1"/>
    <col min="10497" max="10497" width="2.125" style="3" customWidth="1"/>
    <col min="10498" max="10498" width="10.625" style="3" customWidth="1"/>
    <col min="10499" max="10499" width="5.125" style="3" customWidth="1"/>
    <col min="10500" max="10500" width="7.625" style="3" customWidth="1"/>
    <col min="10501" max="10501" width="11.5" style="3" customWidth="1"/>
    <col min="10502" max="10502" width="21.125" style="3" customWidth="1"/>
    <col min="10503" max="10506" width="5.625" style="3" customWidth="1"/>
    <col min="10507" max="10507" width="6.375" style="3" customWidth="1"/>
    <col min="10508" max="10508" width="4.5" style="3" customWidth="1"/>
    <col min="10509" max="10509" width="15" style="3" customWidth="1"/>
    <col min="10510" max="10510" width="14.875" style="3" customWidth="1"/>
    <col min="10511" max="10511" width="23.5" style="3" customWidth="1"/>
    <col min="10512" max="10746" width="9" style="3"/>
    <col min="10747" max="10747" width="10.75" style="3" customWidth="1"/>
    <col min="10748" max="10749" width="5.625" style="3" customWidth="1"/>
    <col min="10750" max="10750" width="6.375" style="3" customWidth="1"/>
    <col min="10751" max="10751" width="10.5" style="3" customWidth="1"/>
    <col min="10752" max="10752" width="13.375" style="3" customWidth="1"/>
    <col min="10753" max="10753" width="2.125" style="3" customWidth="1"/>
    <col min="10754" max="10754" width="10.625" style="3" customWidth="1"/>
    <col min="10755" max="10755" width="5.125" style="3" customWidth="1"/>
    <col min="10756" max="10756" width="7.625" style="3" customWidth="1"/>
    <col min="10757" max="10757" width="11.5" style="3" customWidth="1"/>
    <col min="10758" max="10758" width="21.125" style="3" customWidth="1"/>
    <col min="10759" max="10762" width="5.625" style="3" customWidth="1"/>
    <col min="10763" max="10763" width="6.375" style="3" customWidth="1"/>
    <col min="10764" max="10764" width="4.5" style="3" customWidth="1"/>
    <col min="10765" max="10765" width="15" style="3" customWidth="1"/>
    <col min="10766" max="10766" width="14.875" style="3" customWidth="1"/>
    <col min="10767" max="10767" width="23.5" style="3" customWidth="1"/>
    <col min="10768" max="11002" width="9" style="3"/>
    <col min="11003" max="11003" width="10.75" style="3" customWidth="1"/>
    <col min="11004" max="11005" width="5.625" style="3" customWidth="1"/>
    <col min="11006" max="11006" width="6.375" style="3" customWidth="1"/>
    <col min="11007" max="11007" width="10.5" style="3" customWidth="1"/>
    <col min="11008" max="11008" width="13.375" style="3" customWidth="1"/>
    <col min="11009" max="11009" width="2.125" style="3" customWidth="1"/>
    <col min="11010" max="11010" width="10.625" style="3" customWidth="1"/>
    <col min="11011" max="11011" width="5.125" style="3" customWidth="1"/>
    <col min="11012" max="11012" width="7.625" style="3" customWidth="1"/>
    <col min="11013" max="11013" width="11.5" style="3" customWidth="1"/>
    <col min="11014" max="11014" width="21.125" style="3" customWidth="1"/>
    <col min="11015" max="11018" width="5.625" style="3" customWidth="1"/>
    <col min="11019" max="11019" width="6.375" style="3" customWidth="1"/>
    <col min="11020" max="11020" width="4.5" style="3" customWidth="1"/>
    <col min="11021" max="11021" width="15" style="3" customWidth="1"/>
    <col min="11022" max="11022" width="14.875" style="3" customWidth="1"/>
    <col min="11023" max="11023" width="23.5" style="3" customWidth="1"/>
    <col min="11024" max="11258" width="9" style="3"/>
    <col min="11259" max="11259" width="10.75" style="3" customWidth="1"/>
    <col min="11260" max="11261" width="5.625" style="3" customWidth="1"/>
    <col min="11262" max="11262" width="6.375" style="3" customWidth="1"/>
    <col min="11263" max="11263" width="10.5" style="3" customWidth="1"/>
    <col min="11264" max="11264" width="13.375" style="3" customWidth="1"/>
    <col min="11265" max="11265" width="2.125" style="3" customWidth="1"/>
    <col min="11266" max="11266" width="10.625" style="3" customWidth="1"/>
    <col min="11267" max="11267" width="5.125" style="3" customWidth="1"/>
    <col min="11268" max="11268" width="7.625" style="3" customWidth="1"/>
    <col min="11269" max="11269" width="11.5" style="3" customWidth="1"/>
    <col min="11270" max="11270" width="21.125" style="3" customWidth="1"/>
    <col min="11271" max="11274" width="5.625" style="3" customWidth="1"/>
    <col min="11275" max="11275" width="6.375" style="3" customWidth="1"/>
    <col min="11276" max="11276" width="4.5" style="3" customWidth="1"/>
    <col min="11277" max="11277" width="15" style="3" customWidth="1"/>
    <col min="11278" max="11278" width="14.875" style="3" customWidth="1"/>
    <col min="11279" max="11279" width="23.5" style="3" customWidth="1"/>
    <col min="11280" max="11514" width="9" style="3"/>
    <col min="11515" max="11515" width="10.75" style="3" customWidth="1"/>
    <col min="11516" max="11517" width="5.625" style="3" customWidth="1"/>
    <col min="11518" max="11518" width="6.375" style="3" customWidth="1"/>
    <col min="11519" max="11519" width="10.5" style="3" customWidth="1"/>
    <col min="11520" max="11520" width="13.375" style="3" customWidth="1"/>
    <col min="11521" max="11521" width="2.125" style="3" customWidth="1"/>
    <col min="11522" max="11522" width="10.625" style="3" customWidth="1"/>
    <col min="11523" max="11523" width="5.125" style="3" customWidth="1"/>
    <col min="11524" max="11524" width="7.625" style="3" customWidth="1"/>
    <col min="11525" max="11525" width="11.5" style="3" customWidth="1"/>
    <col min="11526" max="11526" width="21.125" style="3" customWidth="1"/>
    <col min="11527" max="11530" width="5.625" style="3" customWidth="1"/>
    <col min="11531" max="11531" width="6.375" style="3" customWidth="1"/>
    <col min="11532" max="11532" width="4.5" style="3" customWidth="1"/>
    <col min="11533" max="11533" width="15" style="3" customWidth="1"/>
    <col min="11534" max="11534" width="14.875" style="3" customWidth="1"/>
    <col min="11535" max="11535" width="23.5" style="3" customWidth="1"/>
    <col min="11536" max="11770" width="9" style="3"/>
    <col min="11771" max="11771" width="10.75" style="3" customWidth="1"/>
    <col min="11772" max="11773" width="5.625" style="3" customWidth="1"/>
    <col min="11774" max="11774" width="6.375" style="3" customWidth="1"/>
    <col min="11775" max="11775" width="10.5" style="3" customWidth="1"/>
    <col min="11776" max="11776" width="13.375" style="3" customWidth="1"/>
    <col min="11777" max="11777" width="2.125" style="3" customWidth="1"/>
    <col min="11778" max="11778" width="10.625" style="3" customWidth="1"/>
    <col min="11779" max="11779" width="5.125" style="3" customWidth="1"/>
    <col min="11780" max="11780" width="7.625" style="3" customWidth="1"/>
    <col min="11781" max="11781" width="11.5" style="3" customWidth="1"/>
    <col min="11782" max="11782" width="21.125" style="3" customWidth="1"/>
    <col min="11783" max="11786" width="5.625" style="3" customWidth="1"/>
    <col min="11787" max="11787" width="6.375" style="3" customWidth="1"/>
    <col min="11788" max="11788" width="4.5" style="3" customWidth="1"/>
    <col min="11789" max="11789" width="15" style="3" customWidth="1"/>
    <col min="11790" max="11790" width="14.875" style="3" customWidth="1"/>
    <col min="11791" max="11791" width="23.5" style="3" customWidth="1"/>
    <col min="11792" max="12026" width="9" style="3"/>
    <col min="12027" max="12027" width="10.75" style="3" customWidth="1"/>
    <col min="12028" max="12029" width="5.625" style="3" customWidth="1"/>
    <col min="12030" max="12030" width="6.375" style="3" customWidth="1"/>
    <col min="12031" max="12031" width="10.5" style="3" customWidth="1"/>
    <col min="12032" max="12032" width="13.375" style="3" customWidth="1"/>
    <col min="12033" max="12033" width="2.125" style="3" customWidth="1"/>
    <col min="12034" max="12034" width="10.625" style="3" customWidth="1"/>
    <col min="12035" max="12035" width="5.125" style="3" customWidth="1"/>
    <col min="12036" max="12036" width="7.625" style="3" customWidth="1"/>
    <col min="12037" max="12037" width="11.5" style="3" customWidth="1"/>
    <col min="12038" max="12038" width="21.125" style="3" customWidth="1"/>
    <col min="12039" max="12042" width="5.625" style="3" customWidth="1"/>
    <col min="12043" max="12043" width="6.375" style="3" customWidth="1"/>
    <col min="12044" max="12044" width="4.5" style="3" customWidth="1"/>
    <col min="12045" max="12045" width="15" style="3" customWidth="1"/>
    <col min="12046" max="12046" width="14.875" style="3" customWidth="1"/>
    <col min="12047" max="12047" width="23.5" style="3" customWidth="1"/>
    <col min="12048" max="12282" width="9" style="3"/>
    <col min="12283" max="12283" width="10.75" style="3" customWidth="1"/>
    <col min="12284" max="12285" width="5.625" style="3" customWidth="1"/>
    <col min="12286" max="12286" width="6.375" style="3" customWidth="1"/>
    <col min="12287" max="12287" width="10.5" style="3" customWidth="1"/>
    <col min="12288" max="12288" width="13.375" style="3" customWidth="1"/>
    <col min="12289" max="12289" width="2.125" style="3" customWidth="1"/>
    <col min="12290" max="12290" width="10.625" style="3" customWidth="1"/>
    <col min="12291" max="12291" width="5.125" style="3" customWidth="1"/>
    <col min="12292" max="12292" width="7.625" style="3" customWidth="1"/>
    <col min="12293" max="12293" width="11.5" style="3" customWidth="1"/>
    <col min="12294" max="12294" width="21.125" style="3" customWidth="1"/>
    <col min="12295" max="12298" width="5.625" style="3" customWidth="1"/>
    <col min="12299" max="12299" width="6.375" style="3" customWidth="1"/>
    <col min="12300" max="12300" width="4.5" style="3" customWidth="1"/>
    <col min="12301" max="12301" width="15" style="3" customWidth="1"/>
    <col min="12302" max="12302" width="14.875" style="3" customWidth="1"/>
    <col min="12303" max="12303" width="23.5" style="3" customWidth="1"/>
    <col min="12304" max="12538" width="9" style="3"/>
    <col min="12539" max="12539" width="10.75" style="3" customWidth="1"/>
    <col min="12540" max="12541" width="5.625" style="3" customWidth="1"/>
    <col min="12542" max="12542" width="6.375" style="3" customWidth="1"/>
    <col min="12543" max="12543" width="10.5" style="3" customWidth="1"/>
    <col min="12544" max="12544" width="13.375" style="3" customWidth="1"/>
    <col min="12545" max="12545" width="2.125" style="3" customWidth="1"/>
    <col min="12546" max="12546" width="10.625" style="3" customWidth="1"/>
    <col min="12547" max="12547" width="5.125" style="3" customWidth="1"/>
    <col min="12548" max="12548" width="7.625" style="3" customWidth="1"/>
    <col min="12549" max="12549" width="11.5" style="3" customWidth="1"/>
    <col min="12550" max="12550" width="21.125" style="3" customWidth="1"/>
    <col min="12551" max="12554" width="5.625" style="3" customWidth="1"/>
    <col min="12555" max="12555" width="6.375" style="3" customWidth="1"/>
    <col min="12556" max="12556" width="4.5" style="3" customWidth="1"/>
    <col min="12557" max="12557" width="15" style="3" customWidth="1"/>
    <col min="12558" max="12558" width="14.875" style="3" customWidth="1"/>
    <col min="12559" max="12559" width="23.5" style="3" customWidth="1"/>
    <col min="12560" max="12794" width="9" style="3"/>
    <col min="12795" max="12795" width="10.75" style="3" customWidth="1"/>
    <col min="12796" max="12797" width="5.625" style="3" customWidth="1"/>
    <col min="12798" max="12798" width="6.375" style="3" customWidth="1"/>
    <col min="12799" max="12799" width="10.5" style="3" customWidth="1"/>
    <col min="12800" max="12800" width="13.375" style="3" customWidth="1"/>
    <col min="12801" max="12801" width="2.125" style="3" customWidth="1"/>
    <col min="12802" max="12802" width="10.625" style="3" customWidth="1"/>
    <col min="12803" max="12803" width="5.125" style="3" customWidth="1"/>
    <col min="12804" max="12804" width="7.625" style="3" customWidth="1"/>
    <col min="12805" max="12805" width="11.5" style="3" customWidth="1"/>
    <col min="12806" max="12806" width="21.125" style="3" customWidth="1"/>
    <col min="12807" max="12810" width="5.625" style="3" customWidth="1"/>
    <col min="12811" max="12811" width="6.375" style="3" customWidth="1"/>
    <col min="12812" max="12812" width="4.5" style="3" customWidth="1"/>
    <col min="12813" max="12813" width="15" style="3" customWidth="1"/>
    <col min="12814" max="12814" width="14.875" style="3" customWidth="1"/>
    <col min="12815" max="12815" width="23.5" style="3" customWidth="1"/>
    <col min="12816" max="13050" width="9" style="3"/>
    <col min="13051" max="13051" width="10.75" style="3" customWidth="1"/>
    <col min="13052" max="13053" width="5.625" style="3" customWidth="1"/>
    <col min="13054" max="13054" width="6.375" style="3" customWidth="1"/>
    <col min="13055" max="13055" width="10.5" style="3" customWidth="1"/>
    <col min="13056" max="13056" width="13.375" style="3" customWidth="1"/>
    <col min="13057" max="13057" width="2.125" style="3" customWidth="1"/>
    <col min="13058" max="13058" width="10.625" style="3" customWidth="1"/>
    <col min="13059" max="13059" width="5.125" style="3" customWidth="1"/>
    <col min="13060" max="13060" width="7.625" style="3" customWidth="1"/>
    <col min="13061" max="13061" width="11.5" style="3" customWidth="1"/>
    <col min="13062" max="13062" width="21.125" style="3" customWidth="1"/>
    <col min="13063" max="13066" width="5.625" style="3" customWidth="1"/>
    <col min="13067" max="13067" width="6.375" style="3" customWidth="1"/>
    <col min="13068" max="13068" width="4.5" style="3" customWidth="1"/>
    <col min="13069" max="13069" width="15" style="3" customWidth="1"/>
    <col min="13070" max="13070" width="14.875" style="3" customWidth="1"/>
    <col min="13071" max="13071" width="23.5" style="3" customWidth="1"/>
    <col min="13072" max="13306" width="9" style="3"/>
    <col min="13307" max="13307" width="10.75" style="3" customWidth="1"/>
    <col min="13308" max="13309" width="5.625" style="3" customWidth="1"/>
    <col min="13310" max="13310" width="6.375" style="3" customWidth="1"/>
    <col min="13311" max="13311" width="10.5" style="3" customWidth="1"/>
    <col min="13312" max="13312" width="13.375" style="3" customWidth="1"/>
    <col min="13313" max="13313" width="2.125" style="3" customWidth="1"/>
    <col min="13314" max="13314" width="10.625" style="3" customWidth="1"/>
    <col min="13315" max="13315" width="5.125" style="3" customWidth="1"/>
    <col min="13316" max="13316" width="7.625" style="3" customWidth="1"/>
    <col min="13317" max="13317" width="11.5" style="3" customWidth="1"/>
    <col min="13318" max="13318" width="21.125" style="3" customWidth="1"/>
    <col min="13319" max="13322" width="5.625" style="3" customWidth="1"/>
    <col min="13323" max="13323" width="6.375" style="3" customWidth="1"/>
    <col min="13324" max="13324" width="4.5" style="3" customWidth="1"/>
    <col min="13325" max="13325" width="15" style="3" customWidth="1"/>
    <col min="13326" max="13326" width="14.875" style="3" customWidth="1"/>
    <col min="13327" max="13327" width="23.5" style="3" customWidth="1"/>
    <col min="13328" max="13562" width="9" style="3"/>
    <col min="13563" max="13563" width="10.75" style="3" customWidth="1"/>
    <col min="13564" max="13565" width="5.625" style="3" customWidth="1"/>
    <col min="13566" max="13566" width="6.375" style="3" customWidth="1"/>
    <col min="13567" max="13567" width="10.5" style="3" customWidth="1"/>
    <col min="13568" max="13568" width="13.375" style="3" customWidth="1"/>
    <col min="13569" max="13569" width="2.125" style="3" customWidth="1"/>
    <col min="13570" max="13570" width="10.625" style="3" customWidth="1"/>
    <col min="13571" max="13571" width="5.125" style="3" customWidth="1"/>
    <col min="13572" max="13572" width="7.625" style="3" customWidth="1"/>
    <col min="13573" max="13573" width="11.5" style="3" customWidth="1"/>
    <col min="13574" max="13574" width="21.125" style="3" customWidth="1"/>
    <col min="13575" max="13578" width="5.625" style="3" customWidth="1"/>
    <col min="13579" max="13579" width="6.375" style="3" customWidth="1"/>
    <col min="13580" max="13580" width="4.5" style="3" customWidth="1"/>
    <col min="13581" max="13581" width="15" style="3" customWidth="1"/>
    <col min="13582" max="13582" width="14.875" style="3" customWidth="1"/>
    <col min="13583" max="13583" width="23.5" style="3" customWidth="1"/>
    <col min="13584" max="13818" width="9" style="3"/>
    <col min="13819" max="13819" width="10.75" style="3" customWidth="1"/>
    <col min="13820" max="13821" width="5.625" style="3" customWidth="1"/>
    <col min="13822" max="13822" width="6.375" style="3" customWidth="1"/>
    <col min="13823" max="13823" width="10.5" style="3" customWidth="1"/>
    <col min="13824" max="13824" width="13.375" style="3" customWidth="1"/>
    <col min="13825" max="13825" width="2.125" style="3" customWidth="1"/>
    <col min="13826" max="13826" width="10.625" style="3" customWidth="1"/>
    <col min="13827" max="13827" width="5.125" style="3" customWidth="1"/>
    <col min="13828" max="13828" width="7.625" style="3" customWidth="1"/>
    <col min="13829" max="13829" width="11.5" style="3" customWidth="1"/>
    <col min="13830" max="13830" width="21.125" style="3" customWidth="1"/>
    <col min="13831" max="13834" width="5.625" style="3" customWidth="1"/>
    <col min="13835" max="13835" width="6.375" style="3" customWidth="1"/>
    <col min="13836" max="13836" width="4.5" style="3" customWidth="1"/>
    <col min="13837" max="13837" width="15" style="3" customWidth="1"/>
    <col min="13838" max="13838" width="14.875" style="3" customWidth="1"/>
    <col min="13839" max="13839" width="23.5" style="3" customWidth="1"/>
    <col min="13840" max="14074" width="9" style="3"/>
    <col min="14075" max="14075" width="10.75" style="3" customWidth="1"/>
    <col min="14076" max="14077" width="5.625" style="3" customWidth="1"/>
    <col min="14078" max="14078" width="6.375" style="3" customWidth="1"/>
    <col min="14079" max="14079" width="10.5" style="3" customWidth="1"/>
    <col min="14080" max="14080" width="13.375" style="3" customWidth="1"/>
    <col min="14081" max="14081" width="2.125" style="3" customWidth="1"/>
    <col min="14082" max="14082" width="10.625" style="3" customWidth="1"/>
    <col min="14083" max="14083" width="5.125" style="3" customWidth="1"/>
    <col min="14084" max="14084" width="7.625" style="3" customWidth="1"/>
    <col min="14085" max="14085" width="11.5" style="3" customWidth="1"/>
    <col min="14086" max="14086" width="21.125" style="3" customWidth="1"/>
    <col min="14087" max="14090" width="5.625" style="3" customWidth="1"/>
    <col min="14091" max="14091" width="6.375" style="3" customWidth="1"/>
    <col min="14092" max="14092" width="4.5" style="3" customWidth="1"/>
    <col min="14093" max="14093" width="15" style="3" customWidth="1"/>
    <col min="14094" max="14094" width="14.875" style="3" customWidth="1"/>
    <col min="14095" max="14095" width="23.5" style="3" customWidth="1"/>
    <col min="14096" max="14330" width="9" style="3"/>
    <col min="14331" max="14331" width="10.75" style="3" customWidth="1"/>
    <col min="14332" max="14333" width="5.625" style="3" customWidth="1"/>
    <col min="14334" max="14334" width="6.375" style="3" customWidth="1"/>
    <col min="14335" max="14335" width="10.5" style="3" customWidth="1"/>
    <col min="14336" max="14336" width="13.375" style="3" customWidth="1"/>
    <col min="14337" max="14337" width="2.125" style="3" customWidth="1"/>
    <col min="14338" max="14338" width="10.625" style="3" customWidth="1"/>
    <col min="14339" max="14339" width="5.125" style="3" customWidth="1"/>
    <col min="14340" max="14340" width="7.625" style="3" customWidth="1"/>
    <col min="14341" max="14341" width="11.5" style="3" customWidth="1"/>
    <col min="14342" max="14342" width="21.125" style="3" customWidth="1"/>
    <col min="14343" max="14346" width="5.625" style="3" customWidth="1"/>
    <col min="14347" max="14347" width="6.375" style="3" customWidth="1"/>
    <col min="14348" max="14348" width="4.5" style="3" customWidth="1"/>
    <col min="14349" max="14349" width="15" style="3" customWidth="1"/>
    <col min="14350" max="14350" width="14.875" style="3" customWidth="1"/>
    <col min="14351" max="14351" width="23.5" style="3" customWidth="1"/>
    <col min="14352" max="14586" width="9" style="3"/>
    <col min="14587" max="14587" width="10.75" style="3" customWidth="1"/>
    <col min="14588" max="14589" width="5.625" style="3" customWidth="1"/>
    <col min="14590" max="14590" width="6.375" style="3" customWidth="1"/>
    <col min="14591" max="14591" width="10.5" style="3" customWidth="1"/>
    <col min="14592" max="14592" width="13.375" style="3" customWidth="1"/>
    <col min="14593" max="14593" width="2.125" style="3" customWidth="1"/>
    <col min="14594" max="14594" width="10.625" style="3" customWidth="1"/>
    <col min="14595" max="14595" width="5.125" style="3" customWidth="1"/>
    <col min="14596" max="14596" width="7.625" style="3" customWidth="1"/>
    <col min="14597" max="14597" width="11.5" style="3" customWidth="1"/>
    <col min="14598" max="14598" width="21.125" style="3" customWidth="1"/>
    <col min="14599" max="14602" width="5.625" style="3" customWidth="1"/>
    <col min="14603" max="14603" width="6.375" style="3" customWidth="1"/>
    <col min="14604" max="14604" width="4.5" style="3" customWidth="1"/>
    <col min="14605" max="14605" width="15" style="3" customWidth="1"/>
    <col min="14606" max="14606" width="14.875" style="3" customWidth="1"/>
    <col min="14607" max="14607" width="23.5" style="3" customWidth="1"/>
    <col min="14608" max="14842" width="9" style="3"/>
    <col min="14843" max="14843" width="10.75" style="3" customWidth="1"/>
    <col min="14844" max="14845" width="5.625" style="3" customWidth="1"/>
    <col min="14846" max="14846" width="6.375" style="3" customWidth="1"/>
    <col min="14847" max="14847" width="10.5" style="3" customWidth="1"/>
    <col min="14848" max="14848" width="13.375" style="3" customWidth="1"/>
    <col min="14849" max="14849" width="2.125" style="3" customWidth="1"/>
    <col min="14850" max="14850" width="10.625" style="3" customWidth="1"/>
    <col min="14851" max="14851" width="5.125" style="3" customWidth="1"/>
    <col min="14852" max="14852" width="7.625" style="3" customWidth="1"/>
    <col min="14853" max="14853" width="11.5" style="3" customWidth="1"/>
    <col min="14854" max="14854" width="21.125" style="3" customWidth="1"/>
    <col min="14855" max="14858" width="5.625" style="3" customWidth="1"/>
    <col min="14859" max="14859" width="6.375" style="3" customWidth="1"/>
    <col min="14860" max="14860" width="4.5" style="3" customWidth="1"/>
    <col min="14861" max="14861" width="15" style="3" customWidth="1"/>
    <col min="14862" max="14862" width="14.875" style="3" customWidth="1"/>
    <col min="14863" max="14863" width="23.5" style="3" customWidth="1"/>
    <col min="14864" max="15098" width="9" style="3"/>
    <col min="15099" max="15099" width="10.75" style="3" customWidth="1"/>
    <col min="15100" max="15101" width="5.625" style="3" customWidth="1"/>
    <col min="15102" max="15102" width="6.375" style="3" customWidth="1"/>
    <col min="15103" max="15103" width="10.5" style="3" customWidth="1"/>
    <col min="15104" max="15104" width="13.375" style="3" customWidth="1"/>
    <col min="15105" max="15105" width="2.125" style="3" customWidth="1"/>
    <col min="15106" max="15106" width="10.625" style="3" customWidth="1"/>
    <col min="15107" max="15107" width="5.125" style="3" customWidth="1"/>
    <col min="15108" max="15108" width="7.625" style="3" customWidth="1"/>
    <col min="15109" max="15109" width="11.5" style="3" customWidth="1"/>
    <col min="15110" max="15110" width="21.125" style="3" customWidth="1"/>
    <col min="15111" max="15114" width="5.625" style="3" customWidth="1"/>
    <col min="15115" max="15115" width="6.375" style="3" customWidth="1"/>
    <col min="15116" max="15116" width="4.5" style="3" customWidth="1"/>
    <col min="15117" max="15117" width="15" style="3" customWidth="1"/>
    <col min="15118" max="15118" width="14.875" style="3" customWidth="1"/>
    <col min="15119" max="15119" width="23.5" style="3" customWidth="1"/>
    <col min="15120" max="15354" width="9" style="3"/>
    <col min="15355" max="15355" width="10.75" style="3" customWidth="1"/>
    <col min="15356" max="15357" width="5.625" style="3" customWidth="1"/>
    <col min="15358" max="15358" width="6.375" style="3" customWidth="1"/>
    <col min="15359" max="15359" width="10.5" style="3" customWidth="1"/>
    <col min="15360" max="15360" width="13.375" style="3" customWidth="1"/>
    <col min="15361" max="15361" width="2.125" style="3" customWidth="1"/>
    <col min="15362" max="15362" width="10.625" style="3" customWidth="1"/>
    <col min="15363" max="15363" width="5.125" style="3" customWidth="1"/>
    <col min="15364" max="15364" width="7.625" style="3" customWidth="1"/>
    <col min="15365" max="15365" width="11.5" style="3" customWidth="1"/>
    <col min="15366" max="15366" width="21.125" style="3" customWidth="1"/>
    <col min="15367" max="15370" width="5.625" style="3" customWidth="1"/>
    <col min="15371" max="15371" width="6.375" style="3" customWidth="1"/>
    <col min="15372" max="15372" width="4.5" style="3" customWidth="1"/>
    <col min="15373" max="15373" width="15" style="3" customWidth="1"/>
    <col min="15374" max="15374" width="14.875" style="3" customWidth="1"/>
    <col min="15375" max="15375" width="23.5" style="3" customWidth="1"/>
    <col min="15376" max="15610" width="9" style="3"/>
    <col min="15611" max="15611" width="10.75" style="3" customWidth="1"/>
    <col min="15612" max="15613" width="5.625" style="3" customWidth="1"/>
    <col min="15614" max="15614" width="6.375" style="3" customWidth="1"/>
    <col min="15615" max="15615" width="10.5" style="3" customWidth="1"/>
    <col min="15616" max="15616" width="13.375" style="3" customWidth="1"/>
    <col min="15617" max="15617" width="2.125" style="3" customWidth="1"/>
    <col min="15618" max="15618" width="10.625" style="3" customWidth="1"/>
    <col min="15619" max="15619" width="5.125" style="3" customWidth="1"/>
    <col min="15620" max="15620" width="7.625" style="3" customWidth="1"/>
    <col min="15621" max="15621" width="11.5" style="3" customWidth="1"/>
    <col min="15622" max="15622" width="21.125" style="3" customWidth="1"/>
    <col min="15623" max="15626" width="5.625" style="3" customWidth="1"/>
    <col min="15627" max="15627" width="6.375" style="3" customWidth="1"/>
    <col min="15628" max="15628" width="4.5" style="3" customWidth="1"/>
    <col min="15629" max="15629" width="15" style="3" customWidth="1"/>
    <col min="15630" max="15630" width="14.875" style="3" customWidth="1"/>
    <col min="15631" max="15631" width="23.5" style="3" customWidth="1"/>
    <col min="15632" max="15866" width="9" style="3"/>
    <col min="15867" max="15867" width="10.75" style="3" customWidth="1"/>
    <col min="15868" max="15869" width="5.625" style="3" customWidth="1"/>
    <col min="15870" max="15870" width="6.375" style="3" customWidth="1"/>
    <col min="15871" max="15871" width="10.5" style="3" customWidth="1"/>
    <col min="15872" max="15872" width="13.375" style="3" customWidth="1"/>
    <col min="15873" max="15873" width="2.125" style="3" customWidth="1"/>
    <col min="15874" max="15874" width="10.625" style="3" customWidth="1"/>
    <col min="15875" max="15875" width="5.125" style="3" customWidth="1"/>
    <col min="15876" max="15876" width="7.625" style="3" customWidth="1"/>
    <col min="15877" max="15877" width="11.5" style="3" customWidth="1"/>
    <col min="15878" max="15878" width="21.125" style="3" customWidth="1"/>
    <col min="15879" max="15882" width="5.625" style="3" customWidth="1"/>
    <col min="15883" max="15883" width="6.375" style="3" customWidth="1"/>
    <col min="15884" max="15884" width="4.5" style="3" customWidth="1"/>
    <col min="15885" max="15885" width="15" style="3" customWidth="1"/>
    <col min="15886" max="15886" width="14.875" style="3" customWidth="1"/>
    <col min="15887" max="15887" width="23.5" style="3" customWidth="1"/>
    <col min="15888" max="16122" width="9" style="3"/>
    <col min="16123" max="16123" width="10.75" style="3" customWidth="1"/>
    <col min="16124" max="16125" width="5.625" style="3" customWidth="1"/>
    <col min="16126" max="16126" width="6.375" style="3" customWidth="1"/>
    <col min="16127" max="16127" width="10.5" style="3" customWidth="1"/>
    <col min="16128" max="16128" width="13.375" style="3" customWidth="1"/>
    <col min="16129" max="16129" width="2.125" style="3" customWidth="1"/>
    <col min="16130" max="16130" width="10.625" style="3" customWidth="1"/>
    <col min="16131" max="16131" width="5.125" style="3" customWidth="1"/>
    <col min="16132" max="16132" width="7.625" style="3" customWidth="1"/>
    <col min="16133" max="16133" width="11.5" style="3" customWidth="1"/>
    <col min="16134" max="16134" width="21.125" style="3" customWidth="1"/>
    <col min="16135" max="16138" width="5.625" style="3" customWidth="1"/>
    <col min="16139" max="16139" width="6.375" style="3" customWidth="1"/>
    <col min="16140" max="16140" width="4.5" style="3" customWidth="1"/>
    <col min="16141" max="16141" width="15" style="3" customWidth="1"/>
    <col min="16142" max="16142" width="14.875" style="3" customWidth="1"/>
    <col min="16143" max="16143" width="23.5" style="3" customWidth="1"/>
    <col min="16144" max="16384" width="9" style="3"/>
  </cols>
  <sheetData>
    <row r="1" spans="1:15" ht="27" customHeight="1" x14ac:dyDescent="0.5">
      <c r="A1" s="187" t="s">
        <v>47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1:15" ht="7.5" customHeight="1" x14ac:dyDescent="0.45">
      <c r="A2" s="5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N2" s="4"/>
      <c r="O2" s="4"/>
    </row>
    <row r="3" spans="1:15" s="14" customFormat="1" ht="18" customHeight="1" x14ac:dyDescent="0.15">
      <c r="F3" s="62"/>
      <c r="G3" s="62" t="s">
        <v>22</v>
      </c>
      <c r="H3" s="62"/>
      <c r="I3" s="62" t="s">
        <v>21</v>
      </c>
      <c r="J3" s="62"/>
      <c r="K3" s="62" t="s">
        <v>31</v>
      </c>
      <c r="L3" s="62" t="s">
        <v>30</v>
      </c>
      <c r="N3" s="72" t="s">
        <v>26</v>
      </c>
      <c r="O3" s="73"/>
    </row>
    <row r="4" spans="1:15" ht="23.25" customHeight="1" x14ac:dyDescent="0.45">
      <c r="A4" s="31" t="s">
        <v>29</v>
      </c>
      <c r="B4" s="83"/>
      <c r="C4" s="84"/>
      <c r="D4" s="84"/>
      <c r="E4" s="84"/>
      <c r="F4" s="84"/>
      <c r="G4" s="84"/>
      <c r="H4" s="84"/>
      <c r="I4" s="84"/>
      <c r="J4" s="85"/>
      <c r="K4" s="105" t="s">
        <v>23</v>
      </c>
      <c r="L4" s="106"/>
      <c r="N4" s="74"/>
      <c r="O4" s="75"/>
    </row>
    <row r="5" spans="1:15" ht="21" customHeight="1" x14ac:dyDescent="0.45">
      <c r="A5" s="66" t="s">
        <v>5</v>
      </c>
      <c r="B5" s="78"/>
      <c r="C5" s="79"/>
      <c r="D5" s="79"/>
      <c r="E5" s="79"/>
      <c r="F5" s="79"/>
      <c r="G5" s="79"/>
      <c r="H5" s="79"/>
      <c r="I5" s="79"/>
      <c r="J5" s="80"/>
      <c r="K5" s="68"/>
      <c r="L5" s="69"/>
      <c r="N5" s="74"/>
      <c r="O5" s="75"/>
    </row>
    <row r="6" spans="1:15" ht="21" customHeight="1" x14ac:dyDescent="0.45">
      <c r="A6" s="67"/>
      <c r="B6" s="81"/>
      <c r="C6" s="81"/>
      <c r="D6" s="81"/>
      <c r="E6" s="81"/>
      <c r="F6" s="81"/>
      <c r="G6" s="81"/>
      <c r="H6" s="81"/>
      <c r="I6" s="81"/>
      <c r="J6" s="82"/>
      <c r="K6" s="70"/>
      <c r="L6" s="71"/>
      <c r="N6" s="74"/>
      <c r="O6" s="75"/>
    </row>
    <row r="7" spans="1:15" ht="23.1" customHeight="1" x14ac:dyDescent="0.45">
      <c r="A7" s="48" t="s">
        <v>28</v>
      </c>
      <c r="B7" s="32" t="s">
        <v>13</v>
      </c>
      <c r="C7" s="7"/>
      <c r="D7" s="33" t="s">
        <v>14</v>
      </c>
      <c r="E7" s="7"/>
      <c r="F7" s="33" t="s">
        <v>15</v>
      </c>
      <c r="G7" s="7"/>
      <c r="H7" s="33" t="s">
        <v>16</v>
      </c>
      <c r="I7" s="33" t="s">
        <v>17</v>
      </c>
      <c r="J7" s="34" t="s">
        <v>24</v>
      </c>
      <c r="K7" s="7"/>
      <c r="L7" s="35" t="s">
        <v>18</v>
      </c>
      <c r="M7" s="8"/>
      <c r="N7" s="74"/>
      <c r="O7" s="75"/>
    </row>
    <row r="8" spans="1:15" ht="23.1" customHeight="1" x14ac:dyDescent="0.45">
      <c r="A8" s="9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8"/>
      <c r="N8" s="76"/>
      <c r="O8" s="77"/>
    </row>
    <row r="9" spans="1:15" s="6" customFormat="1" ht="10.5" customHeight="1" x14ac:dyDescent="0.15">
      <c r="A9" s="12"/>
      <c r="B9" s="1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O9" s="12"/>
    </row>
    <row r="10" spans="1:15" s="58" customFormat="1" ht="18.95" customHeight="1" x14ac:dyDescent="0.45">
      <c r="A10" s="89" t="s">
        <v>6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1"/>
    </row>
    <row r="11" spans="1:15" s="58" customFormat="1" ht="21" customHeight="1" x14ac:dyDescent="0.45">
      <c r="A11" s="92" t="s">
        <v>25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4"/>
    </row>
    <row r="12" spans="1:15" s="6" customFormat="1" ht="21" customHeight="1" x14ac:dyDescent="0.15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7"/>
    </row>
    <row r="13" spans="1:15" s="6" customFormat="1" ht="21" customHeight="1" x14ac:dyDescent="0.15">
      <c r="A13" s="98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00"/>
    </row>
    <row r="14" spans="1:15" s="58" customFormat="1" ht="18" customHeight="1" x14ac:dyDescent="0.15">
      <c r="A14" s="59" t="s">
        <v>20</v>
      </c>
      <c r="B14" s="60"/>
      <c r="C14" s="60"/>
      <c r="D14" s="60"/>
      <c r="E14" s="125" t="s">
        <v>7</v>
      </c>
      <c r="F14" s="126"/>
      <c r="G14" s="126"/>
      <c r="H14" s="126"/>
      <c r="I14" s="126"/>
      <c r="J14" s="126"/>
      <c r="K14" s="126"/>
      <c r="L14" s="126"/>
      <c r="M14" s="126"/>
      <c r="N14" s="126"/>
      <c r="O14" s="127"/>
    </row>
    <row r="15" spans="1:15" s="58" customFormat="1" ht="21" customHeight="1" x14ac:dyDescent="0.15">
      <c r="A15" s="49"/>
      <c r="B15" s="61"/>
      <c r="C15" s="61"/>
      <c r="D15" s="61"/>
      <c r="E15" s="128" t="s">
        <v>46</v>
      </c>
      <c r="F15" s="128"/>
      <c r="G15" s="128"/>
      <c r="H15" s="128"/>
      <c r="I15" s="128"/>
      <c r="J15" s="128"/>
      <c r="K15" s="128"/>
      <c r="L15" s="128"/>
      <c r="M15" s="128"/>
      <c r="N15" s="128"/>
      <c r="O15" s="129"/>
    </row>
    <row r="16" spans="1:15" s="6" customFormat="1" ht="18.95" customHeight="1" x14ac:dyDescent="0.15">
      <c r="A16" s="36" t="s">
        <v>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7"/>
    </row>
    <row r="17" spans="1:15" s="6" customFormat="1" ht="21" customHeight="1" x14ac:dyDescent="0.45">
      <c r="A17" s="92" t="s">
        <v>0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4"/>
    </row>
    <row r="18" spans="1:15" s="6" customFormat="1" ht="21" customHeight="1" x14ac:dyDescent="0.15">
      <c r="A18" s="130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2"/>
    </row>
    <row r="19" spans="1:15" s="6" customFormat="1" ht="21" customHeight="1" x14ac:dyDescent="0.15">
      <c r="A19" s="133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5"/>
    </row>
    <row r="20" spans="1:15" s="20" customFormat="1" ht="21" customHeight="1" x14ac:dyDescent="0.15">
      <c r="A20" s="18" t="s">
        <v>11</v>
      </c>
      <c r="B20" s="19"/>
      <c r="C20" s="19"/>
      <c r="D20" s="19"/>
      <c r="E20" s="86" t="s">
        <v>9</v>
      </c>
      <c r="F20" s="86"/>
      <c r="G20" s="86"/>
      <c r="H20" s="86"/>
      <c r="I20" s="86"/>
      <c r="J20" s="86"/>
      <c r="K20" s="86"/>
      <c r="L20" s="86"/>
      <c r="M20" s="87"/>
      <c r="N20" s="87"/>
      <c r="O20" s="88"/>
    </row>
    <row r="21" spans="1:15" s="6" customFormat="1" ht="18.95" customHeight="1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s="6" customFormat="1" ht="39" customHeight="1" x14ac:dyDescent="0.45">
      <c r="A22" s="116" t="s">
        <v>40</v>
      </c>
      <c r="B22" s="117"/>
      <c r="C22" s="117"/>
      <c r="D22" s="117"/>
      <c r="E22" s="117"/>
      <c r="F22" s="118"/>
      <c r="G22" s="12"/>
      <c r="H22" s="12"/>
      <c r="I22" s="12"/>
      <c r="J22" s="12"/>
      <c r="K22" s="12"/>
      <c r="L22" s="181"/>
      <c r="M22" s="182"/>
      <c r="N22" s="182"/>
      <c r="O22" s="182"/>
    </row>
    <row r="23" spans="1:15" s="6" customFormat="1" ht="21" customHeight="1" x14ac:dyDescent="0.45">
      <c r="A23" s="119"/>
      <c r="B23" s="120"/>
      <c r="C23" s="120"/>
      <c r="D23" s="120"/>
      <c r="E23" s="120"/>
      <c r="F23" s="121"/>
      <c r="G23" s="4"/>
      <c r="H23" s="4"/>
      <c r="I23" s="4"/>
      <c r="J23" s="4"/>
      <c r="K23" s="22" t="s">
        <v>19</v>
      </c>
      <c r="L23" s="57"/>
      <c r="M23" s="63"/>
      <c r="N23" s="57"/>
      <c r="O23" s="57"/>
    </row>
    <row r="24" spans="1:15" s="6" customFormat="1" ht="21" customHeight="1" x14ac:dyDescent="0.15">
      <c r="A24" s="119"/>
      <c r="B24" s="120"/>
      <c r="C24" s="120"/>
      <c r="D24" s="120"/>
      <c r="E24" s="120"/>
      <c r="F24" s="121"/>
      <c r="G24" s="23"/>
      <c r="H24" s="23"/>
      <c r="I24" s="23"/>
      <c r="J24" s="23"/>
      <c r="K24" s="23"/>
      <c r="L24" s="57"/>
      <c r="M24" s="57"/>
      <c r="N24" s="57"/>
      <c r="O24" s="57"/>
    </row>
    <row r="25" spans="1:15" s="6" customFormat="1" ht="21" customHeight="1" x14ac:dyDescent="0.45">
      <c r="A25" s="122"/>
      <c r="B25" s="123"/>
      <c r="C25" s="123"/>
      <c r="D25" s="123"/>
      <c r="E25" s="123"/>
      <c r="F25" s="124"/>
      <c r="G25" s="4"/>
      <c r="H25" s="4"/>
      <c r="I25" s="4"/>
      <c r="J25" s="4"/>
      <c r="K25" s="4"/>
      <c r="L25" s="57"/>
      <c r="M25" s="57"/>
      <c r="N25" s="57"/>
      <c r="O25" s="57"/>
    </row>
    <row r="26" spans="1:15" s="6" customFormat="1" ht="21" customHeight="1" x14ac:dyDescent="0.45">
      <c r="G26" s="4"/>
      <c r="H26" s="4"/>
      <c r="I26" s="4"/>
      <c r="J26" s="4"/>
      <c r="K26" s="4"/>
    </row>
    <row r="27" spans="1:15" s="6" customFormat="1" ht="21" customHeight="1" thickBot="1" x14ac:dyDescent="0.2">
      <c r="A27" s="37" t="s">
        <v>10</v>
      </c>
      <c r="B27" s="37" t="s">
        <v>3</v>
      </c>
      <c r="C27" s="37" t="s">
        <v>4</v>
      </c>
      <c r="D27" s="110" t="s">
        <v>35</v>
      </c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2"/>
    </row>
    <row r="28" spans="1:15" ht="21" customHeight="1" thickTop="1" x14ac:dyDescent="0.45">
      <c r="A28" s="24"/>
      <c r="B28" s="24"/>
      <c r="C28" s="24"/>
      <c r="D28" s="113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5"/>
    </row>
    <row r="29" spans="1:15" ht="21" customHeight="1" x14ac:dyDescent="0.45">
      <c r="A29" s="25"/>
      <c r="B29" s="25"/>
      <c r="C29" s="25"/>
      <c r="D29" s="102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4"/>
    </row>
    <row r="30" spans="1:15" ht="21" customHeight="1" x14ac:dyDescent="0.45">
      <c r="A30" s="26"/>
      <c r="B30" s="26"/>
      <c r="C30" s="26"/>
      <c r="D30" s="102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4"/>
    </row>
    <row r="31" spans="1:15" ht="21" customHeight="1" x14ac:dyDescent="0.45">
      <c r="A31" s="26"/>
      <c r="B31" s="26"/>
      <c r="C31" s="26"/>
      <c r="D31" s="102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4"/>
    </row>
    <row r="32" spans="1:15" ht="21" customHeight="1" x14ac:dyDescent="0.45">
      <c r="A32" s="26"/>
      <c r="B32" s="26"/>
      <c r="C32" s="26"/>
      <c r="D32" s="102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4"/>
    </row>
    <row r="33" spans="1:15" ht="21" customHeight="1" x14ac:dyDescent="0.45">
      <c r="A33" s="26"/>
      <c r="B33" s="26"/>
      <c r="C33" s="26"/>
      <c r="D33" s="102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4"/>
    </row>
    <row r="34" spans="1:15" ht="21" customHeight="1" x14ac:dyDescent="0.45">
      <c r="A34" s="26"/>
      <c r="B34" s="26"/>
      <c r="C34" s="26"/>
      <c r="D34" s="102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4"/>
    </row>
    <row r="35" spans="1:15" ht="21" customHeight="1" x14ac:dyDescent="0.45">
      <c r="A35" s="26"/>
      <c r="B35" s="26"/>
      <c r="C35" s="26"/>
      <c r="D35" s="102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4"/>
    </row>
    <row r="36" spans="1:15" ht="21" customHeight="1" x14ac:dyDescent="0.45">
      <c r="A36" s="26"/>
      <c r="B36" s="26"/>
      <c r="C36" s="26"/>
      <c r="D36" s="102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4"/>
    </row>
    <row r="37" spans="1:15" ht="23.25" customHeight="1" x14ac:dyDescent="0.45">
      <c r="A37" s="26"/>
      <c r="B37" s="26"/>
      <c r="C37" s="26"/>
      <c r="D37" s="102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4"/>
    </row>
    <row r="38" spans="1:15" ht="23.25" customHeight="1" x14ac:dyDescent="0.45">
      <c r="A38" s="26"/>
      <c r="B38" s="26"/>
      <c r="C38" s="26"/>
      <c r="D38" s="102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4"/>
    </row>
    <row r="39" spans="1:15" ht="23.25" customHeight="1" x14ac:dyDescent="0.45">
      <c r="A39" s="26"/>
      <c r="B39" s="26"/>
      <c r="C39" s="26"/>
      <c r="D39" s="102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4"/>
    </row>
    <row r="40" spans="1:15" ht="21" customHeight="1" x14ac:dyDescent="0.45">
      <c r="A40" s="64"/>
      <c r="B40" s="64"/>
      <c r="C40" s="186"/>
      <c r="D40" s="102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4"/>
    </row>
    <row r="41" spans="1:15" s="58" customFormat="1" ht="21" customHeight="1" x14ac:dyDescent="0.15">
      <c r="A41" s="25"/>
      <c r="B41" s="25"/>
      <c r="C41" s="25"/>
      <c r="D41" s="183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5"/>
    </row>
    <row r="42" spans="1:15" s="14" customFormat="1" ht="21" customHeight="1" x14ac:dyDescent="0.15">
      <c r="A42" s="65"/>
      <c r="B42" s="65"/>
      <c r="C42" s="27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9"/>
    </row>
    <row r="43" spans="1:15" s="4" customFormat="1" ht="21" customHeight="1" x14ac:dyDescent="0.45">
      <c r="B43" s="23"/>
      <c r="C43" s="23"/>
      <c r="D43" s="23"/>
      <c r="E43" s="23"/>
    </row>
    <row r="44" spans="1:15" s="12" customFormat="1" ht="18" customHeight="1" x14ac:dyDescent="0.45">
      <c r="A44" s="4"/>
      <c r="B44" s="23"/>
      <c r="C44" s="23"/>
      <c r="D44" s="23"/>
      <c r="E44" s="23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s="12" customFormat="1" ht="18" customHeight="1" x14ac:dyDescent="0.45">
      <c r="A45" s="4"/>
      <c r="B45" s="23"/>
      <c r="C45" s="23"/>
      <c r="D45" s="23"/>
      <c r="E45" s="23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s="12" customFormat="1" ht="18" customHeight="1" x14ac:dyDescent="0.45">
      <c r="A46" s="4"/>
      <c r="B46" s="23"/>
      <c r="C46" s="23"/>
      <c r="D46" s="23"/>
      <c r="E46" s="23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s="12" customFormat="1" ht="18" customHeight="1" x14ac:dyDescent="0.45">
      <c r="A47" s="4"/>
      <c r="B47" s="23"/>
      <c r="C47" s="23"/>
      <c r="D47" s="23"/>
      <c r="E47" s="23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s="12" customFormat="1" ht="18" customHeight="1" x14ac:dyDescent="0.45">
      <c r="A48" s="4"/>
      <c r="B48" s="23"/>
      <c r="C48" s="23"/>
      <c r="D48" s="23"/>
      <c r="E48" s="23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s="12" customFormat="1" ht="18" customHeight="1" x14ac:dyDescent="0.45">
      <c r="A49" s="4"/>
      <c r="B49" s="23"/>
      <c r="C49" s="23"/>
      <c r="D49" s="23"/>
      <c r="E49" s="23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s="12" customFormat="1" ht="18" customHeight="1" x14ac:dyDescent="0.45">
      <c r="A50" s="4"/>
      <c r="B50" s="23"/>
      <c r="C50" s="23"/>
      <c r="D50" s="23"/>
      <c r="E50" s="23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s="12" customFormat="1" ht="18" customHeight="1" x14ac:dyDescent="0.45">
      <c r="A51" s="4"/>
      <c r="B51" s="23"/>
      <c r="C51" s="23"/>
      <c r="D51" s="23"/>
      <c r="E51" s="23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s="12" customFormat="1" ht="18" customHeight="1" x14ac:dyDescent="0.45">
      <c r="A52" s="4"/>
      <c r="B52" s="23"/>
      <c r="C52" s="23"/>
      <c r="D52" s="23"/>
      <c r="E52" s="23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s="12" customFormat="1" ht="18" customHeight="1" x14ac:dyDescent="0.45">
      <c r="A53" s="4"/>
      <c r="B53" s="23"/>
      <c r="C53" s="23"/>
      <c r="D53" s="23"/>
      <c r="E53" s="23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s="12" customFormat="1" ht="18" customHeight="1" x14ac:dyDescent="0.45">
      <c r="A54" s="4"/>
      <c r="B54" s="23"/>
      <c r="C54" s="23"/>
      <c r="D54" s="23"/>
      <c r="E54" s="23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s="12" customFormat="1" ht="18" customHeight="1" x14ac:dyDescent="0.45">
      <c r="A55" s="4"/>
      <c r="B55" s="23"/>
      <c r="C55" s="23"/>
      <c r="D55" s="23"/>
      <c r="E55" s="23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s="12" customFormat="1" ht="18" customHeight="1" x14ac:dyDescent="0.45">
      <c r="A56" s="4"/>
      <c r="B56" s="23"/>
      <c r="C56" s="23"/>
      <c r="D56" s="23"/>
      <c r="E56" s="23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s="12" customFormat="1" ht="18" customHeight="1" x14ac:dyDescent="0.45">
      <c r="A57" s="4"/>
      <c r="B57" s="23"/>
      <c r="C57" s="23"/>
      <c r="D57" s="23"/>
      <c r="E57" s="23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s="12" customFormat="1" ht="18" customHeight="1" x14ac:dyDescent="0.45">
      <c r="A58" s="4"/>
      <c r="B58" s="23"/>
      <c r="C58" s="23"/>
      <c r="D58" s="23"/>
      <c r="E58" s="23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s="12" customFormat="1" ht="18" customHeight="1" x14ac:dyDescent="0.45">
      <c r="A59" s="4"/>
      <c r="B59" s="23"/>
      <c r="C59" s="23"/>
      <c r="D59" s="23"/>
      <c r="E59" s="23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s="12" customFormat="1" ht="18" customHeight="1" x14ac:dyDescent="0.45">
      <c r="A60" s="28"/>
    </row>
    <row r="61" spans="1:15" s="12" customFormat="1" ht="15.75" customHeight="1" x14ac:dyDescent="0.45">
      <c r="A61" s="29"/>
    </row>
    <row r="62" spans="1:15" s="12" customFormat="1" ht="4.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</row>
    <row r="63" spans="1:15" s="12" customFormat="1" ht="21" customHeight="1" x14ac:dyDescent="0.1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01"/>
      <c r="M63" s="101"/>
      <c r="N63" s="101"/>
      <c r="O63" s="101"/>
    </row>
    <row r="64" spans="1:15" s="12" customFormat="1" ht="21" customHeight="1" x14ac:dyDescent="0.1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spans="1:15" s="12" customFormat="1" ht="21" customHeight="1" x14ac:dyDescent="0.15">
      <c r="A65" s="23"/>
      <c r="B65" s="23"/>
      <c r="C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</row>
    <row r="66" spans="1:15" s="12" customFormat="1" ht="21" customHeight="1" x14ac:dyDescent="0.15">
      <c r="A66" s="23"/>
      <c r="G66" s="23"/>
      <c r="H66" s="23"/>
      <c r="I66" s="23"/>
      <c r="J66" s="23"/>
      <c r="K66" s="23"/>
      <c r="M66" s="23"/>
      <c r="N66" s="23"/>
      <c r="O66" s="23"/>
    </row>
    <row r="67" spans="1:15" s="12" customFormat="1" ht="21" customHeight="1" x14ac:dyDescent="0.45">
      <c r="A67" s="23"/>
      <c r="L67" s="29"/>
    </row>
    <row r="68" spans="1:15" s="12" customFormat="1" ht="21" customHeight="1" x14ac:dyDescent="0.15">
      <c r="A68" s="23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23"/>
    </row>
    <row r="69" spans="1:15" s="12" customFormat="1" ht="21" customHeight="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s="4" customFormat="1" ht="21" customHeight="1" x14ac:dyDescent="0.45"/>
    <row r="71" spans="1:15" s="4" customFormat="1" ht="21" customHeight="1" x14ac:dyDescent="0.45"/>
    <row r="72" spans="1:15" s="4" customFormat="1" ht="21" customHeight="1" x14ac:dyDescent="0.4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1:15" s="4" customFormat="1" ht="21" customHeight="1" x14ac:dyDescent="0.4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1:15" s="4" customFormat="1" x14ac:dyDescent="0.45"/>
    <row r="75" spans="1:15" s="4" customFormat="1" x14ac:dyDescent="0.45"/>
    <row r="76" spans="1:15" s="4" customFormat="1" x14ac:dyDescent="0.45"/>
    <row r="77" spans="1:15" s="4" customFormat="1" x14ac:dyDescent="0.45"/>
    <row r="78" spans="1:15" s="4" customFormat="1" x14ac:dyDescent="0.45"/>
    <row r="79" spans="1:15" s="4" customFormat="1" x14ac:dyDescent="0.45"/>
    <row r="80" spans="1:15" s="4" customFormat="1" x14ac:dyDescent="0.45"/>
    <row r="81" spans="2:15" s="4" customFormat="1" x14ac:dyDescent="0.45"/>
    <row r="82" spans="2:15" s="4" customFormat="1" x14ac:dyDescent="0.45"/>
    <row r="83" spans="2:15" s="4" customFormat="1" x14ac:dyDescent="0.4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2:15" s="4" customFormat="1" x14ac:dyDescent="0.45"/>
    <row r="85" spans="2:15" s="4" customFormat="1" x14ac:dyDescent="0.45"/>
    <row r="86" spans="2:15" s="4" customFormat="1" x14ac:dyDescent="0.45"/>
    <row r="87" spans="2:15" s="4" customFormat="1" x14ac:dyDescent="0.45"/>
    <row r="88" spans="2:15" s="4" customFormat="1" x14ac:dyDescent="0.45"/>
    <row r="89" spans="2:15" s="4" customFormat="1" x14ac:dyDescent="0.45"/>
    <row r="90" spans="2:15" s="4" customFormat="1" x14ac:dyDescent="0.45"/>
    <row r="91" spans="2:15" s="4" customFormat="1" x14ac:dyDescent="0.45"/>
    <row r="92" spans="2:15" s="4" customFormat="1" x14ac:dyDescent="0.45"/>
    <row r="93" spans="2:15" s="4" customFormat="1" x14ac:dyDescent="0.45"/>
    <row r="94" spans="2:15" s="4" customFormat="1" x14ac:dyDescent="0.45"/>
    <row r="95" spans="2:15" s="4" customFormat="1" x14ac:dyDescent="0.45"/>
    <row r="96" spans="2:15" s="4" customFormat="1" x14ac:dyDescent="0.45"/>
    <row r="97" s="4" customFormat="1" x14ac:dyDescent="0.45"/>
    <row r="98" s="4" customFormat="1" x14ac:dyDescent="0.45"/>
    <row r="99" s="4" customFormat="1" x14ac:dyDescent="0.45"/>
    <row r="100" s="4" customFormat="1" x14ac:dyDescent="0.45"/>
    <row r="101" s="4" customFormat="1" x14ac:dyDescent="0.45"/>
    <row r="102" s="4" customFormat="1" x14ac:dyDescent="0.45"/>
    <row r="103" s="4" customFormat="1" x14ac:dyDescent="0.45"/>
    <row r="104" s="4" customFormat="1" x14ac:dyDescent="0.45"/>
    <row r="105" s="4" customFormat="1" x14ac:dyDescent="0.45"/>
    <row r="106" s="4" customFormat="1" x14ac:dyDescent="0.45"/>
    <row r="107" s="4" customFormat="1" x14ac:dyDescent="0.45"/>
    <row r="108" s="4" customFormat="1" x14ac:dyDescent="0.45"/>
    <row r="109" s="4" customFormat="1" x14ac:dyDescent="0.45"/>
    <row r="110" s="4" customFormat="1" x14ac:dyDescent="0.45"/>
    <row r="111" s="4" customFormat="1" x14ac:dyDescent="0.45"/>
    <row r="112" s="4" customFormat="1" x14ac:dyDescent="0.45"/>
    <row r="113" spans="1:15" s="4" customFormat="1" x14ac:dyDescent="0.45"/>
    <row r="114" spans="1:15" s="4" customFormat="1" x14ac:dyDescent="0.4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</sheetData>
  <mergeCells count="35">
    <mergeCell ref="A1:O1"/>
    <mergeCell ref="D33:O33"/>
    <mergeCell ref="D34:O34"/>
    <mergeCell ref="K4:L4"/>
    <mergeCell ref="D40:O40"/>
    <mergeCell ref="D30:O30"/>
    <mergeCell ref="D31:O31"/>
    <mergeCell ref="D32:O32"/>
    <mergeCell ref="D27:O27"/>
    <mergeCell ref="D28:O28"/>
    <mergeCell ref="D29:O29"/>
    <mergeCell ref="A22:F22"/>
    <mergeCell ref="A23:F25"/>
    <mergeCell ref="E14:O14"/>
    <mergeCell ref="E15:O15"/>
    <mergeCell ref="A17:O17"/>
    <mergeCell ref="A18:O19"/>
    <mergeCell ref="L63:O63"/>
    <mergeCell ref="D35:O35"/>
    <mergeCell ref="D36:O36"/>
    <mergeCell ref="D39:O39"/>
    <mergeCell ref="D38:O38"/>
    <mergeCell ref="D37:O37"/>
    <mergeCell ref="D41:O41"/>
    <mergeCell ref="D42:O42"/>
    <mergeCell ref="E20:O20"/>
    <mergeCell ref="L22:O22"/>
    <mergeCell ref="A10:O10"/>
    <mergeCell ref="A11:O11"/>
    <mergeCell ref="A12:O13"/>
    <mergeCell ref="A5:A6"/>
    <mergeCell ref="K5:L6"/>
    <mergeCell ref="N3:O8"/>
    <mergeCell ref="B5:J6"/>
    <mergeCell ref="B4:J4"/>
  </mergeCells>
  <phoneticPr fontId="2"/>
  <dataValidations count="1">
    <dataValidation type="list" allowBlank="1" sqref="L23:L25">
      <formula1>$K$23:$K$24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scale="9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view="pageBreakPreview" topLeftCell="A4" zoomScale="70" zoomScaleNormal="100" zoomScaleSheetLayoutView="70" workbookViewId="0">
      <selection activeCell="I41" sqref="I41"/>
    </sheetView>
  </sheetViews>
  <sheetFormatPr defaultRowHeight="18.75" x14ac:dyDescent="0.45"/>
  <cols>
    <col min="1" max="4" width="5.625" style="3" customWidth="1"/>
    <col min="5" max="5" width="6.375" style="3" customWidth="1"/>
    <col min="6" max="6" width="4.5" style="3" customWidth="1"/>
    <col min="7" max="7" width="15" style="3" customWidth="1"/>
    <col min="8" max="8" width="14.875" style="3" customWidth="1"/>
    <col min="9" max="9" width="23.5" style="3" customWidth="1"/>
    <col min="10" max="244" width="9" style="3"/>
    <col min="245" max="245" width="10.75" style="3" customWidth="1"/>
    <col min="246" max="247" width="5.625" style="3" customWidth="1"/>
    <col min="248" max="248" width="6.375" style="3" customWidth="1"/>
    <col min="249" max="249" width="10.5" style="3" customWidth="1"/>
    <col min="250" max="250" width="13.375" style="3" customWidth="1"/>
    <col min="251" max="251" width="2.125" style="3" customWidth="1"/>
    <col min="252" max="252" width="10.625" style="3" customWidth="1"/>
    <col min="253" max="253" width="5.125" style="3" customWidth="1"/>
    <col min="254" max="254" width="7.625" style="3" customWidth="1"/>
    <col min="255" max="255" width="11.5" style="3" customWidth="1"/>
    <col min="256" max="256" width="21.125" style="3" customWidth="1"/>
    <col min="257" max="260" width="5.625" style="3" customWidth="1"/>
    <col min="261" max="261" width="6.375" style="3" customWidth="1"/>
    <col min="262" max="262" width="4.5" style="3" customWidth="1"/>
    <col min="263" max="263" width="15" style="3" customWidth="1"/>
    <col min="264" max="264" width="14.875" style="3" customWidth="1"/>
    <col min="265" max="265" width="23.5" style="3" customWidth="1"/>
    <col min="266" max="500" width="9" style="3"/>
    <col min="501" max="501" width="10.75" style="3" customWidth="1"/>
    <col min="502" max="503" width="5.625" style="3" customWidth="1"/>
    <col min="504" max="504" width="6.375" style="3" customWidth="1"/>
    <col min="505" max="505" width="10.5" style="3" customWidth="1"/>
    <col min="506" max="506" width="13.375" style="3" customWidth="1"/>
    <col min="507" max="507" width="2.125" style="3" customWidth="1"/>
    <col min="508" max="508" width="10.625" style="3" customWidth="1"/>
    <col min="509" max="509" width="5.125" style="3" customWidth="1"/>
    <col min="510" max="510" width="7.625" style="3" customWidth="1"/>
    <col min="511" max="511" width="11.5" style="3" customWidth="1"/>
    <col min="512" max="512" width="21.125" style="3" customWidth="1"/>
    <col min="513" max="516" width="5.625" style="3" customWidth="1"/>
    <col min="517" max="517" width="6.375" style="3" customWidth="1"/>
    <col min="518" max="518" width="4.5" style="3" customWidth="1"/>
    <col min="519" max="519" width="15" style="3" customWidth="1"/>
    <col min="520" max="520" width="14.875" style="3" customWidth="1"/>
    <col min="521" max="521" width="23.5" style="3" customWidth="1"/>
    <col min="522" max="756" width="9" style="3"/>
    <col min="757" max="757" width="10.75" style="3" customWidth="1"/>
    <col min="758" max="759" width="5.625" style="3" customWidth="1"/>
    <col min="760" max="760" width="6.375" style="3" customWidth="1"/>
    <col min="761" max="761" width="10.5" style="3" customWidth="1"/>
    <col min="762" max="762" width="13.375" style="3" customWidth="1"/>
    <col min="763" max="763" width="2.125" style="3" customWidth="1"/>
    <col min="764" max="764" width="10.625" style="3" customWidth="1"/>
    <col min="765" max="765" width="5.125" style="3" customWidth="1"/>
    <col min="766" max="766" width="7.625" style="3" customWidth="1"/>
    <col min="767" max="767" width="11.5" style="3" customWidth="1"/>
    <col min="768" max="768" width="21.125" style="3" customWidth="1"/>
    <col min="769" max="772" width="5.625" style="3" customWidth="1"/>
    <col min="773" max="773" width="6.375" style="3" customWidth="1"/>
    <col min="774" max="774" width="4.5" style="3" customWidth="1"/>
    <col min="775" max="775" width="15" style="3" customWidth="1"/>
    <col min="776" max="776" width="14.875" style="3" customWidth="1"/>
    <col min="777" max="777" width="23.5" style="3" customWidth="1"/>
    <col min="778" max="1012" width="9" style="3"/>
    <col min="1013" max="1013" width="10.75" style="3" customWidth="1"/>
    <col min="1014" max="1015" width="5.625" style="3" customWidth="1"/>
    <col min="1016" max="1016" width="6.375" style="3" customWidth="1"/>
    <col min="1017" max="1017" width="10.5" style="3" customWidth="1"/>
    <col min="1018" max="1018" width="13.375" style="3" customWidth="1"/>
    <col min="1019" max="1019" width="2.125" style="3" customWidth="1"/>
    <col min="1020" max="1020" width="10.625" style="3" customWidth="1"/>
    <col min="1021" max="1021" width="5.125" style="3" customWidth="1"/>
    <col min="1022" max="1022" width="7.625" style="3" customWidth="1"/>
    <col min="1023" max="1023" width="11.5" style="3" customWidth="1"/>
    <col min="1024" max="1024" width="21.125" style="3" customWidth="1"/>
    <col min="1025" max="1028" width="5.625" style="3" customWidth="1"/>
    <col min="1029" max="1029" width="6.375" style="3" customWidth="1"/>
    <col min="1030" max="1030" width="4.5" style="3" customWidth="1"/>
    <col min="1031" max="1031" width="15" style="3" customWidth="1"/>
    <col min="1032" max="1032" width="14.875" style="3" customWidth="1"/>
    <col min="1033" max="1033" width="23.5" style="3" customWidth="1"/>
    <col min="1034" max="1268" width="9" style="3"/>
    <col min="1269" max="1269" width="10.75" style="3" customWidth="1"/>
    <col min="1270" max="1271" width="5.625" style="3" customWidth="1"/>
    <col min="1272" max="1272" width="6.375" style="3" customWidth="1"/>
    <col min="1273" max="1273" width="10.5" style="3" customWidth="1"/>
    <col min="1274" max="1274" width="13.375" style="3" customWidth="1"/>
    <col min="1275" max="1275" width="2.125" style="3" customWidth="1"/>
    <col min="1276" max="1276" width="10.625" style="3" customWidth="1"/>
    <col min="1277" max="1277" width="5.125" style="3" customWidth="1"/>
    <col min="1278" max="1278" width="7.625" style="3" customWidth="1"/>
    <col min="1279" max="1279" width="11.5" style="3" customWidth="1"/>
    <col min="1280" max="1280" width="21.125" style="3" customWidth="1"/>
    <col min="1281" max="1284" width="5.625" style="3" customWidth="1"/>
    <col min="1285" max="1285" width="6.375" style="3" customWidth="1"/>
    <col min="1286" max="1286" width="4.5" style="3" customWidth="1"/>
    <col min="1287" max="1287" width="15" style="3" customWidth="1"/>
    <col min="1288" max="1288" width="14.875" style="3" customWidth="1"/>
    <col min="1289" max="1289" width="23.5" style="3" customWidth="1"/>
    <col min="1290" max="1524" width="9" style="3"/>
    <col min="1525" max="1525" width="10.75" style="3" customWidth="1"/>
    <col min="1526" max="1527" width="5.625" style="3" customWidth="1"/>
    <col min="1528" max="1528" width="6.375" style="3" customWidth="1"/>
    <col min="1529" max="1529" width="10.5" style="3" customWidth="1"/>
    <col min="1530" max="1530" width="13.375" style="3" customWidth="1"/>
    <col min="1531" max="1531" width="2.125" style="3" customWidth="1"/>
    <col min="1532" max="1532" width="10.625" style="3" customWidth="1"/>
    <col min="1533" max="1533" width="5.125" style="3" customWidth="1"/>
    <col min="1534" max="1534" width="7.625" style="3" customWidth="1"/>
    <col min="1535" max="1535" width="11.5" style="3" customWidth="1"/>
    <col min="1536" max="1536" width="21.125" style="3" customWidth="1"/>
    <col min="1537" max="1540" width="5.625" style="3" customWidth="1"/>
    <col min="1541" max="1541" width="6.375" style="3" customWidth="1"/>
    <col min="1542" max="1542" width="4.5" style="3" customWidth="1"/>
    <col min="1543" max="1543" width="15" style="3" customWidth="1"/>
    <col min="1544" max="1544" width="14.875" style="3" customWidth="1"/>
    <col min="1545" max="1545" width="23.5" style="3" customWidth="1"/>
    <col min="1546" max="1780" width="9" style="3"/>
    <col min="1781" max="1781" width="10.75" style="3" customWidth="1"/>
    <col min="1782" max="1783" width="5.625" style="3" customWidth="1"/>
    <col min="1784" max="1784" width="6.375" style="3" customWidth="1"/>
    <col min="1785" max="1785" width="10.5" style="3" customWidth="1"/>
    <col min="1786" max="1786" width="13.375" style="3" customWidth="1"/>
    <col min="1787" max="1787" width="2.125" style="3" customWidth="1"/>
    <col min="1788" max="1788" width="10.625" style="3" customWidth="1"/>
    <col min="1789" max="1789" width="5.125" style="3" customWidth="1"/>
    <col min="1790" max="1790" width="7.625" style="3" customWidth="1"/>
    <col min="1791" max="1791" width="11.5" style="3" customWidth="1"/>
    <col min="1792" max="1792" width="21.125" style="3" customWidth="1"/>
    <col min="1793" max="1796" width="5.625" style="3" customWidth="1"/>
    <col min="1797" max="1797" width="6.375" style="3" customWidth="1"/>
    <col min="1798" max="1798" width="4.5" style="3" customWidth="1"/>
    <col min="1799" max="1799" width="15" style="3" customWidth="1"/>
    <col min="1800" max="1800" width="14.875" style="3" customWidth="1"/>
    <col min="1801" max="1801" width="23.5" style="3" customWidth="1"/>
    <col min="1802" max="2036" width="9" style="3"/>
    <col min="2037" max="2037" width="10.75" style="3" customWidth="1"/>
    <col min="2038" max="2039" width="5.625" style="3" customWidth="1"/>
    <col min="2040" max="2040" width="6.375" style="3" customWidth="1"/>
    <col min="2041" max="2041" width="10.5" style="3" customWidth="1"/>
    <col min="2042" max="2042" width="13.375" style="3" customWidth="1"/>
    <col min="2043" max="2043" width="2.125" style="3" customWidth="1"/>
    <col min="2044" max="2044" width="10.625" style="3" customWidth="1"/>
    <col min="2045" max="2045" width="5.125" style="3" customWidth="1"/>
    <col min="2046" max="2046" width="7.625" style="3" customWidth="1"/>
    <col min="2047" max="2047" width="11.5" style="3" customWidth="1"/>
    <col min="2048" max="2048" width="21.125" style="3" customWidth="1"/>
    <col min="2049" max="2052" width="5.625" style="3" customWidth="1"/>
    <col min="2053" max="2053" width="6.375" style="3" customWidth="1"/>
    <col min="2054" max="2054" width="4.5" style="3" customWidth="1"/>
    <col min="2055" max="2055" width="15" style="3" customWidth="1"/>
    <col min="2056" max="2056" width="14.875" style="3" customWidth="1"/>
    <col min="2057" max="2057" width="23.5" style="3" customWidth="1"/>
    <col min="2058" max="2292" width="9" style="3"/>
    <col min="2293" max="2293" width="10.75" style="3" customWidth="1"/>
    <col min="2294" max="2295" width="5.625" style="3" customWidth="1"/>
    <col min="2296" max="2296" width="6.375" style="3" customWidth="1"/>
    <col min="2297" max="2297" width="10.5" style="3" customWidth="1"/>
    <col min="2298" max="2298" width="13.375" style="3" customWidth="1"/>
    <col min="2299" max="2299" width="2.125" style="3" customWidth="1"/>
    <col min="2300" max="2300" width="10.625" style="3" customWidth="1"/>
    <col min="2301" max="2301" width="5.125" style="3" customWidth="1"/>
    <col min="2302" max="2302" width="7.625" style="3" customWidth="1"/>
    <col min="2303" max="2303" width="11.5" style="3" customWidth="1"/>
    <col min="2304" max="2304" width="21.125" style="3" customWidth="1"/>
    <col min="2305" max="2308" width="5.625" style="3" customWidth="1"/>
    <col min="2309" max="2309" width="6.375" style="3" customWidth="1"/>
    <col min="2310" max="2310" width="4.5" style="3" customWidth="1"/>
    <col min="2311" max="2311" width="15" style="3" customWidth="1"/>
    <col min="2312" max="2312" width="14.875" style="3" customWidth="1"/>
    <col min="2313" max="2313" width="23.5" style="3" customWidth="1"/>
    <col min="2314" max="2548" width="9" style="3"/>
    <col min="2549" max="2549" width="10.75" style="3" customWidth="1"/>
    <col min="2550" max="2551" width="5.625" style="3" customWidth="1"/>
    <col min="2552" max="2552" width="6.375" style="3" customWidth="1"/>
    <col min="2553" max="2553" width="10.5" style="3" customWidth="1"/>
    <col min="2554" max="2554" width="13.375" style="3" customWidth="1"/>
    <col min="2555" max="2555" width="2.125" style="3" customWidth="1"/>
    <col min="2556" max="2556" width="10.625" style="3" customWidth="1"/>
    <col min="2557" max="2557" width="5.125" style="3" customWidth="1"/>
    <col min="2558" max="2558" width="7.625" style="3" customWidth="1"/>
    <col min="2559" max="2559" width="11.5" style="3" customWidth="1"/>
    <col min="2560" max="2560" width="21.125" style="3" customWidth="1"/>
    <col min="2561" max="2564" width="5.625" style="3" customWidth="1"/>
    <col min="2565" max="2565" width="6.375" style="3" customWidth="1"/>
    <col min="2566" max="2566" width="4.5" style="3" customWidth="1"/>
    <col min="2567" max="2567" width="15" style="3" customWidth="1"/>
    <col min="2568" max="2568" width="14.875" style="3" customWidth="1"/>
    <col min="2569" max="2569" width="23.5" style="3" customWidth="1"/>
    <col min="2570" max="2804" width="9" style="3"/>
    <col min="2805" max="2805" width="10.75" style="3" customWidth="1"/>
    <col min="2806" max="2807" width="5.625" style="3" customWidth="1"/>
    <col min="2808" max="2808" width="6.375" style="3" customWidth="1"/>
    <col min="2809" max="2809" width="10.5" style="3" customWidth="1"/>
    <col min="2810" max="2810" width="13.375" style="3" customWidth="1"/>
    <col min="2811" max="2811" width="2.125" style="3" customWidth="1"/>
    <col min="2812" max="2812" width="10.625" style="3" customWidth="1"/>
    <col min="2813" max="2813" width="5.125" style="3" customWidth="1"/>
    <col min="2814" max="2814" width="7.625" style="3" customWidth="1"/>
    <col min="2815" max="2815" width="11.5" style="3" customWidth="1"/>
    <col min="2816" max="2816" width="21.125" style="3" customWidth="1"/>
    <col min="2817" max="2820" width="5.625" style="3" customWidth="1"/>
    <col min="2821" max="2821" width="6.375" style="3" customWidth="1"/>
    <col min="2822" max="2822" width="4.5" style="3" customWidth="1"/>
    <col min="2823" max="2823" width="15" style="3" customWidth="1"/>
    <col min="2824" max="2824" width="14.875" style="3" customWidth="1"/>
    <col min="2825" max="2825" width="23.5" style="3" customWidth="1"/>
    <col min="2826" max="3060" width="9" style="3"/>
    <col min="3061" max="3061" width="10.75" style="3" customWidth="1"/>
    <col min="3062" max="3063" width="5.625" style="3" customWidth="1"/>
    <col min="3064" max="3064" width="6.375" style="3" customWidth="1"/>
    <col min="3065" max="3065" width="10.5" style="3" customWidth="1"/>
    <col min="3066" max="3066" width="13.375" style="3" customWidth="1"/>
    <col min="3067" max="3067" width="2.125" style="3" customWidth="1"/>
    <col min="3068" max="3068" width="10.625" style="3" customWidth="1"/>
    <col min="3069" max="3069" width="5.125" style="3" customWidth="1"/>
    <col min="3070" max="3070" width="7.625" style="3" customWidth="1"/>
    <col min="3071" max="3071" width="11.5" style="3" customWidth="1"/>
    <col min="3072" max="3072" width="21.125" style="3" customWidth="1"/>
    <col min="3073" max="3076" width="5.625" style="3" customWidth="1"/>
    <col min="3077" max="3077" width="6.375" style="3" customWidth="1"/>
    <col min="3078" max="3078" width="4.5" style="3" customWidth="1"/>
    <col min="3079" max="3079" width="15" style="3" customWidth="1"/>
    <col min="3080" max="3080" width="14.875" style="3" customWidth="1"/>
    <col min="3081" max="3081" width="23.5" style="3" customWidth="1"/>
    <col min="3082" max="3316" width="9" style="3"/>
    <col min="3317" max="3317" width="10.75" style="3" customWidth="1"/>
    <col min="3318" max="3319" width="5.625" style="3" customWidth="1"/>
    <col min="3320" max="3320" width="6.375" style="3" customWidth="1"/>
    <col min="3321" max="3321" width="10.5" style="3" customWidth="1"/>
    <col min="3322" max="3322" width="13.375" style="3" customWidth="1"/>
    <col min="3323" max="3323" width="2.125" style="3" customWidth="1"/>
    <col min="3324" max="3324" width="10.625" style="3" customWidth="1"/>
    <col min="3325" max="3325" width="5.125" style="3" customWidth="1"/>
    <col min="3326" max="3326" width="7.625" style="3" customWidth="1"/>
    <col min="3327" max="3327" width="11.5" style="3" customWidth="1"/>
    <col min="3328" max="3328" width="21.125" style="3" customWidth="1"/>
    <col min="3329" max="3332" width="5.625" style="3" customWidth="1"/>
    <col min="3333" max="3333" width="6.375" style="3" customWidth="1"/>
    <col min="3334" max="3334" width="4.5" style="3" customWidth="1"/>
    <col min="3335" max="3335" width="15" style="3" customWidth="1"/>
    <col min="3336" max="3336" width="14.875" style="3" customWidth="1"/>
    <col min="3337" max="3337" width="23.5" style="3" customWidth="1"/>
    <col min="3338" max="3572" width="9" style="3"/>
    <col min="3573" max="3573" width="10.75" style="3" customWidth="1"/>
    <col min="3574" max="3575" width="5.625" style="3" customWidth="1"/>
    <col min="3576" max="3576" width="6.375" style="3" customWidth="1"/>
    <col min="3577" max="3577" width="10.5" style="3" customWidth="1"/>
    <col min="3578" max="3578" width="13.375" style="3" customWidth="1"/>
    <col min="3579" max="3579" width="2.125" style="3" customWidth="1"/>
    <col min="3580" max="3580" width="10.625" style="3" customWidth="1"/>
    <col min="3581" max="3581" width="5.125" style="3" customWidth="1"/>
    <col min="3582" max="3582" width="7.625" style="3" customWidth="1"/>
    <col min="3583" max="3583" width="11.5" style="3" customWidth="1"/>
    <col min="3584" max="3584" width="21.125" style="3" customWidth="1"/>
    <col min="3585" max="3588" width="5.625" style="3" customWidth="1"/>
    <col min="3589" max="3589" width="6.375" style="3" customWidth="1"/>
    <col min="3590" max="3590" width="4.5" style="3" customWidth="1"/>
    <col min="3591" max="3591" width="15" style="3" customWidth="1"/>
    <col min="3592" max="3592" width="14.875" style="3" customWidth="1"/>
    <col min="3593" max="3593" width="23.5" style="3" customWidth="1"/>
    <col min="3594" max="3828" width="9" style="3"/>
    <col min="3829" max="3829" width="10.75" style="3" customWidth="1"/>
    <col min="3830" max="3831" width="5.625" style="3" customWidth="1"/>
    <col min="3832" max="3832" width="6.375" style="3" customWidth="1"/>
    <col min="3833" max="3833" width="10.5" style="3" customWidth="1"/>
    <col min="3834" max="3834" width="13.375" style="3" customWidth="1"/>
    <col min="3835" max="3835" width="2.125" style="3" customWidth="1"/>
    <col min="3836" max="3836" width="10.625" style="3" customWidth="1"/>
    <col min="3837" max="3837" width="5.125" style="3" customWidth="1"/>
    <col min="3838" max="3838" width="7.625" style="3" customWidth="1"/>
    <col min="3839" max="3839" width="11.5" style="3" customWidth="1"/>
    <col min="3840" max="3840" width="21.125" style="3" customWidth="1"/>
    <col min="3841" max="3844" width="5.625" style="3" customWidth="1"/>
    <col min="3845" max="3845" width="6.375" style="3" customWidth="1"/>
    <col min="3846" max="3846" width="4.5" style="3" customWidth="1"/>
    <col min="3847" max="3847" width="15" style="3" customWidth="1"/>
    <col min="3848" max="3848" width="14.875" style="3" customWidth="1"/>
    <col min="3849" max="3849" width="23.5" style="3" customWidth="1"/>
    <col min="3850" max="4084" width="9" style="3"/>
    <col min="4085" max="4085" width="10.75" style="3" customWidth="1"/>
    <col min="4086" max="4087" width="5.625" style="3" customWidth="1"/>
    <col min="4088" max="4088" width="6.375" style="3" customWidth="1"/>
    <col min="4089" max="4089" width="10.5" style="3" customWidth="1"/>
    <col min="4090" max="4090" width="13.375" style="3" customWidth="1"/>
    <col min="4091" max="4091" width="2.125" style="3" customWidth="1"/>
    <col min="4092" max="4092" width="10.625" style="3" customWidth="1"/>
    <col min="4093" max="4093" width="5.125" style="3" customWidth="1"/>
    <col min="4094" max="4094" width="7.625" style="3" customWidth="1"/>
    <col min="4095" max="4095" width="11.5" style="3" customWidth="1"/>
    <col min="4096" max="4096" width="21.125" style="3" customWidth="1"/>
    <col min="4097" max="4100" width="5.625" style="3" customWidth="1"/>
    <col min="4101" max="4101" width="6.375" style="3" customWidth="1"/>
    <col min="4102" max="4102" width="4.5" style="3" customWidth="1"/>
    <col min="4103" max="4103" width="15" style="3" customWidth="1"/>
    <col min="4104" max="4104" width="14.875" style="3" customWidth="1"/>
    <col min="4105" max="4105" width="23.5" style="3" customWidth="1"/>
    <col min="4106" max="4340" width="9" style="3"/>
    <col min="4341" max="4341" width="10.75" style="3" customWidth="1"/>
    <col min="4342" max="4343" width="5.625" style="3" customWidth="1"/>
    <col min="4344" max="4344" width="6.375" style="3" customWidth="1"/>
    <col min="4345" max="4345" width="10.5" style="3" customWidth="1"/>
    <col min="4346" max="4346" width="13.375" style="3" customWidth="1"/>
    <col min="4347" max="4347" width="2.125" style="3" customWidth="1"/>
    <col min="4348" max="4348" width="10.625" style="3" customWidth="1"/>
    <col min="4349" max="4349" width="5.125" style="3" customWidth="1"/>
    <col min="4350" max="4350" width="7.625" style="3" customWidth="1"/>
    <col min="4351" max="4351" width="11.5" style="3" customWidth="1"/>
    <col min="4352" max="4352" width="21.125" style="3" customWidth="1"/>
    <col min="4353" max="4356" width="5.625" style="3" customWidth="1"/>
    <col min="4357" max="4357" width="6.375" style="3" customWidth="1"/>
    <col min="4358" max="4358" width="4.5" style="3" customWidth="1"/>
    <col min="4359" max="4359" width="15" style="3" customWidth="1"/>
    <col min="4360" max="4360" width="14.875" style="3" customWidth="1"/>
    <col min="4361" max="4361" width="23.5" style="3" customWidth="1"/>
    <col min="4362" max="4596" width="9" style="3"/>
    <col min="4597" max="4597" width="10.75" style="3" customWidth="1"/>
    <col min="4598" max="4599" width="5.625" style="3" customWidth="1"/>
    <col min="4600" max="4600" width="6.375" style="3" customWidth="1"/>
    <col min="4601" max="4601" width="10.5" style="3" customWidth="1"/>
    <col min="4602" max="4602" width="13.375" style="3" customWidth="1"/>
    <col min="4603" max="4603" width="2.125" style="3" customWidth="1"/>
    <col min="4604" max="4604" width="10.625" style="3" customWidth="1"/>
    <col min="4605" max="4605" width="5.125" style="3" customWidth="1"/>
    <col min="4606" max="4606" width="7.625" style="3" customWidth="1"/>
    <col min="4607" max="4607" width="11.5" style="3" customWidth="1"/>
    <col min="4608" max="4608" width="21.125" style="3" customWidth="1"/>
    <col min="4609" max="4612" width="5.625" style="3" customWidth="1"/>
    <col min="4613" max="4613" width="6.375" style="3" customWidth="1"/>
    <col min="4614" max="4614" width="4.5" style="3" customWidth="1"/>
    <col min="4615" max="4615" width="15" style="3" customWidth="1"/>
    <col min="4616" max="4616" width="14.875" style="3" customWidth="1"/>
    <col min="4617" max="4617" width="23.5" style="3" customWidth="1"/>
    <col min="4618" max="4852" width="9" style="3"/>
    <col min="4853" max="4853" width="10.75" style="3" customWidth="1"/>
    <col min="4854" max="4855" width="5.625" style="3" customWidth="1"/>
    <col min="4856" max="4856" width="6.375" style="3" customWidth="1"/>
    <col min="4857" max="4857" width="10.5" style="3" customWidth="1"/>
    <col min="4858" max="4858" width="13.375" style="3" customWidth="1"/>
    <col min="4859" max="4859" width="2.125" style="3" customWidth="1"/>
    <col min="4860" max="4860" width="10.625" style="3" customWidth="1"/>
    <col min="4861" max="4861" width="5.125" style="3" customWidth="1"/>
    <col min="4862" max="4862" width="7.625" style="3" customWidth="1"/>
    <col min="4863" max="4863" width="11.5" style="3" customWidth="1"/>
    <col min="4864" max="4864" width="21.125" style="3" customWidth="1"/>
    <col min="4865" max="4868" width="5.625" style="3" customWidth="1"/>
    <col min="4869" max="4869" width="6.375" style="3" customWidth="1"/>
    <col min="4870" max="4870" width="4.5" style="3" customWidth="1"/>
    <col min="4871" max="4871" width="15" style="3" customWidth="1"/>
    <col min="4872" max="4872" width="14.875" style="3" customWidth="1"/>
    <col min="4873" max="4873" width="23.5" style="3" customWidth="1"/>
    <col min="4874" max="5108" width="9" style="3"/>
    <col min="5109" max="5109" width="10.75" style="3" customWidth="1"/>
    <col min="5110" max="5111" width="5.625" style="3" customWidth="1"/>
    <col min="5112" max="5112" width="6.375" style="3" customWidth="1"/>
    <col min="5113" max="5113" width="10.5" style="3" customWidth="1"/>
    <col min="5114" max="5114" width="13.375" style="3" customWidth="1"/>
    <col min="5115" max="5115" width="2.125" style="3" customWidth="1"/>
    <col min="5116" max="5116" width="10.625" style="3" customWidth="1"/>
    <col min="5117" max="5117" width="5.125" style="3" customWidth="1"/>
    <col min="5118" max="5118" width="7.625" style="3" customWidth="1"/>
    <col min="5119" max="5119" width="11.5" style="3" customWidth="1"/>
    <col min="5120" max="5120" width="21.125" style="3" customWidth="1"/>
    <col min="5121" max="5124" width="5.625" style="3" customWidth="1"/>
    <col min="5125" max="5125" width="6.375" style="3" customWidth="1"/>
    <col min="5126" max="5126" width="4.5" style="3" customWidth="1"/>
    <col min="5127" max="5127" width="15" style="3" customWidth="1"/>
    <col min="5128" max="5128" width="14.875" style="3" customWidth="1"/>
    <col min="5129" max="5129" width="23.5" style="3" customWidth="1"/>
    <col min="5130" max="5364" width="9" style="3"/>
    <col min="5365" max="5365" width="10.75" style="3" customWidth="1"/>
    <col min="5366" max="5367" width="5.625" style="3" customWidth="1"/>
    <col min="5368" max="5368" width="6.375" style="3" customWidth="1"/>
    <col min="5369" max="5369" width="10.5" style="3" customWidth="1"/>
    <col min="5370" max="5370" width="13.375" style="3" customWidth="1"/>
    <col min="5371" max="5371" width="2.125" style="3" customWidth="1"/>
    <col min="5372" max="5372" width="10.625" style="3" customWidth="1"/>
    <col min="5373" max="5373" width="5.125" style="3" customWidth="1"/>
    <col min="5374" max="5374" width="7.625" style="3" customWidth="1"/>
    <col min="5375" max="5375" width="11.5" style="3" customWidth="1"/>
    <col min="5376" max="5376" width="21.125" style="3" customWidth="1"/>
    <col min="5377" max="5380" width="5.625" style="3" customWidth="1"/>
    <col min="5381" max="5381" width="6.375" style="3" customWidth="1"/>
    <col min="5382" max="5382" width="4.5" style="3" customWidth="1"/>
    <col min="5383" max="5383" width="15" style="3" customWidth="1"/>
    <col min="5384" max="5384" width="14.875" style="3" customWidth="1"/>
    <col min="5385" max="5385" width="23.5" style="3" customWidth="1"/>
    <col min="5386" max="5620" width="9" style="3"/>
    <col min="5621" max="5621" width="10.75" style="3" customWidth="1"/>
    <col min="5622" max="5623" width="5.625" style="3" customWidth="1"/>
    <col min="5624" max="5624" width="6.375" style="3" customWidth="1"/>
    <col min="5625" max="5625" width="10.5" style="3" customWidth="1"/>
    <col min="5626" max="5626" width="13.375" style="3" customWidth="1"/>
    <col min="5627" max="5627" width="2.125" style="3" customWidth="1"/>
    <col min="5628" max="5628" width="10.625" style="3" customWidth="1"/>
    <col min="5629" max="5629" width="5.125" style="3" customWidth="1"/>
    <col min="5630" max="5630" width="7.625" style="3" customWidth="1"/>
    <col min="5631" max="5631" width="11.5" style="3" customWidth="1"/>
    <col min="5632" max="5632" width="21.125" style="3" customWidth="1"/>
    <col min="5633" max="5636" width="5.625" style="3" customWidth="1"/>
    <col min="5637" max="5637" width="6.375" style="3" customWidth="1"/>
    <col min="5638" max="5638" width="4.5" style="3" customWidth="1"/>
    <col min="5639" max="5639" width="15" style="3" customWidth="1"/>
    <col min="5640" max="5640" width="14.875" style="3" customWidth="1"/>
    <col min="5641" max="5641" width="23.5" style="3" customWidth="1"/>
    <col min="5642" max="5876" width="9" style="3"/>
    <col min="5877" max="5877" width="10.75" style="3" customWidth="1"/>
    <col min="5878" max="5879" width="5.625" style="3" customWidth="1"/>
    <col min="5880" max="5880" width="6.375" style="3" customWidth="1"/>
    <col min="5881" max="5881" width="10.5" style="3" customWidth="1"/>
    <col min="5882" max="5882" width="13.375" style="3" customWidth="1"/>
    <col min="5883" max="5883" width="2.125" style="3" customWidth="1"/>
    <col min="5884" max="5884" width="10.625" style="3" customWidth="1"/>
    <col min="5885" max="5885" width="5.125" style="3" customWidth="1"/>
    <col min="5886" max="5886" width="7.625" style="3" customWidth="1"/>
    <col min="5887" max="5887" width="11.5" style="3" customWidth="1"/>
    <col min="5888" max="5888" width="21.125" style="3" customWidth="1"/>
    <col min="5889" max="5892" width="5.625" style="3" customWidth="1"/>
    <col min="5893" max="5893" width="6.375" style="3" customWidth="1"/>
    <col min="5894" max="5894" width="4.5" style="3" customWidth="1"/>
    <col min="5895" max="5895" width="15" style="3" customWidth="1"/>
    <col min="5896" max="5896" width="14.875" style="3" customWidth="1"/>
    <col min="5897" max="5897" width="23.5" style="3" customWidth="1"/>
    <col min="5898" max="6132" width="9" style="3"/>
    <col min="6133" max="6133" width="10.75" style="3" customWidth="1"/>
    <col min="6134" max="6135" width="5.625" style="3" customWidth="1"/>
    <col min="6136" max="6136" width="6.375" style="3" customWidth="1"/>
    <col min="6137" max="6137" width="10.5" style="3" customWidth="1"/>
    <col min="6138" max="6138" width="13.375" style="3" customWidth="1"/>
    <col min="6139" max="6139" width="2.125" style="3" customWidth="1"/>
    <col min="6140" max="6140" width="10.625" style="3" customWidth="1"/>
    <col min="6141" max="6141" width="5.125" style="3" customWidth="1"/>
    <col min="6142" max="6142" width="7.625" style="3" customWidth="1"/>
    <col min="6143" max="6143" width="11.5" style="3" customWidth="1"/>
    <col min="6144" max="6144" width="21.125" style="3" customWidth="1"/>
    <col min="6145" max="6148" width="5.625" style="3" customWidth="1"/>
    <col min="6149" max="6149" width="6.375" style="3" customWidth="1"/>
    <col min="6150" max="6150" width="4.5" style="3" customWidth="1"/>
    <col min="6151" max="6151" width="15" style="3" customWidth="1"/>
    <col min="6152" max="6152" width="14.875" style="3" customWidth="1"/>
    <col min="6153" max="6153" width="23.5" style="3" customWidth="1"/>
    <col min="6154" max="6388" width="9" style="3"/>
    <col min="6389" max="6389" width="10.75" style="3" customWidth="1"/>
    <col min="6390" max="6391" width="5.625" style="3" customWidth="1"/>
    <col min="6392" max="6392" width="6.375" style="3" customWidth="1"/>
    <col min="6393" max="6393" width="10.5" style="3" customWidth="1"/>
    <col min="6394" max="6394" width="13.375" style="3" customWidth="1"/>
    <col min="6395" max="6395" width="2.125" style="3" customWidth="1"/>
    <col min="6396" max="6396" width="10.625" style="3" customWidth="1"/>
    <col min="6397" max="6397" width="5.125" style="3" customWidth="1"/>
    <col min="6398" max="6398" width="7.625" style="3" customWidth="1"/>
    <col min="6399" max="6399" width="11.5" style="3" customWidth="1"/>
    <col min="6400" max="6400" width="21.125" style="3" customWidth="1"/>
    <col min="6401" max="6404" width="5.625" style="3" customWidth="1"/>
    <col min="6405" max="6405" width="6.375" style="3" customWidth="1"/>
    <col min="6406" max="6406" width="4.5" style="3" customWidth="1"/>
    <col min="6407" max="6407" width="15" style="3" customWidth="1"/>
    <col min="6408" max="6408" width="14.875" style="3" customWidth="1"/>
    <col min="6409" max="6409" width="23.5" style="3" customWidth="1"/>
    <col min="6410" max="6644" width="9" style="3"/>
    <col min="6645" max="6645" width="10.75" style="3" customWidth="1"/>
    <col min="6646" max="6647" width="5.625" style="3" customWidth="1"/>
    <col min="6648" max="6648" width="6.375" style="3" customWidth="1"/>
    <col min="6649" max="6649" width="10.5" style="3" customWidth="1"/>
    <col min="6650" max="6650" width="13.375" style="3" customWidth="1"/>
    <col min="6651" max="6651" width="2.125" style="3" customWidth="1"/>
    <col min="6652" max="6652" width="10.625" style="3" customWidth="1"/>
    <col min="6653" max="6653" width="5.125" style="3" customWidth="1"/>
    <col min="6654" max="6654" width="7.625" style="3" customWidth="1"/>
    <col min="6655" max="6655" width="11.5" style="3" customWidth="1"/>
    <col min="6656" max="6656" width="21.125" style="3" customWidth="1"/>
    <col min="6657" max="6660" width="5.625" style="3" customWidth="1"/>
    <col min="6661" max="6661" width="6.375" style="3" customWidth="1"/>
    <col min="6662" max="6662" width="4.5" style="3" customWidth="1"/>
    <col min="6663" max="6663" width="15" style="3" customWidth="1"/>
    <col min="6664" max="6664" width="14.875" style="3" customWidth="1"/>
    <col min="6665" max="6665" width="23.5" style="3" customWidth="1"/>
    <col min="6666" max="6900" width="9" style="3"/>
    <col min="6901" max="6901" width="10.75" style="3" customWidth="1"/>
    <col min="6902" max="6903" width="5.625" style="3" customWidth="1"/>
    <col min="6904" max="6904" width="6.375" style="3" customWidth="1"/>
    <col min="6905" max="6905" width="10.5" style="3" customWidth="1"/>
    <col min="6906" max="6906" width="13.375" style="3" customWidth="1"/>
    <col min="6907" max="6907" width="2.125" style="3" customWidth="1"/>
    <col min="6908" max="6908" width="10.625" style="3" customWidth="1"/>
    <col min="6909" max="6909" width="5.125" style="3" customWidth="1"/>
    <col min="6910" max="6910" width="7.625" style="3" customWidth="1"/>
    <col min="6911" max="6911" width="11.5" style="3" customWidth="1"/>
    <col min="6912" max="6912" width="21.125" style="3" customWidth="1"/>
    <col min="6913" max="6916" width="5.625" style="3" customWidth="1"/>
    <col min="6917" max="6917" width="6.375" style="3" customWidth="1"/>
    <col min="6918" max="6918" width="4.5" style="3" customWidth="1"/>
    <col min="6919" max="6919" width="15" style="3" customWidth="1"/>
    <col min="6920" max="6920" width="14.875" style="3" customWidth="1"/>
    <col min="6921" max="6921" width="23.5" style="3" customWidth="1"/>
    <col min="6922" max="7156" width="9" style="3"/>
    <col min="7157" max="7157" width="10.75" style="3" customWidth="1"/>
    <col min="7158" max="7159" width="5.625" style="3" customWidth="1"/>
    <col min="7160" max="7160" width="6.375" style="3" customWidth="1"/>
    <col min="7161" max="7161" width="10.5" style="3" customWidth="1"/>
    <col min="7162" max="7162" width="13.375" style="3" customWidth="1"/>
    <col min="7163" max="7163" width="2.125" style="3" customWidth="1"/>
    <col min="7164" max="7164" width="10.625" style="3" customWidth="1"/>
    <col min="7165" max="7165" width="5.125" style="3" customWidth="1"/>
    <col min="7166" max="7166" width="7.625" style="3" customWidth="1"/>
    <col min="7167" max="7167" width="11.5" style="3" customWidth="1"/>
    <col min="7168" max="7168" width="21.125" style="3" customWidth="1"/>
    <col min="7169" max="7172" width="5.625" style="3" customWidth="1"/>
    <col min="7173" max="7173" width="6.375" style="3" customWidth="1"/>
    <col min="7174" max="7174" width="4.5" style="3" customWidth="1"/>
    <col min="7175" max="7175" width="15" style="3" customWidth="1"/>
    <col min="7176" max="7176" width="14.875" style="3" customWidth="1"/>
    <col min="7177" max="7177" width="23.5" style="3" customWidth="1"/>
    <col min="7178" max="7412" width="9" style="3"/>
    <col min="7413" max="7413" width="10.75" style="3" customWidth="1"/>
    <col min="7414" max="7415" width="5.625" style="3" customWidth="1"/>
    <col min="7416" max="7416" width="6.375" style="3" customWidth="1"/>
    <col min="7417" max="7417" width="10.5" style="3" customWidth="1"/>
    <col min="7418" max="7418" width="13.375" style="3" customWidth="1"/>
    <col min="7419" max="7419" width="2.125" style="3" customWidth="1"/>
    <col min="7420" max="7420" width="10.625" style="3" customWidth="1"/>
    <col min="7421" max="7421" width="5.125" style="3" customWidth="1"/>
    <col min="7422" max="7422" width="7.625" style="3" customWidth="1"/>
    <col min="7423" max="7423" width="11.5" style="3" customWidth="1"/>
    <col min="7424" max="7424" width="21.125" style="3" customWidth="1"/>
    <col min="7425" max="7428" width="5.625" style="3" customWidth="1"/>
    <col min="7429" max="7429" width="6.375" style="3" customWidth="1"/>
    <col min="7430" max="7430" width="4.5" style="3" customWidth="1"/>
    <col min="7431" max="7431" width="15" style="3" customWidth="1"/>
    <col min="7432" max="7432" width="14.875" style="3" customWidth="1"/>
    <col min="7433" max="7433" width="23.5" style="3" customWidth="1"/>
    <col min="7434" max="7668" width="9" style="3"/>
    <col min="7669" max="7669" width="10.75" style="3" customWidth="1"/>
    <col min="7670" max="7671" width="5.625" style="3" customWidth="1"/>
    <col min="7672" max="7672" width="6.375" style="3" customWidth="1"/>
    <col min="7673" max="7673" width="10.5" style="3" customWidth="1"/>
    <col min="7674" max="7674" width="13.375" style="3" customWidth="1"/>
    <col min="7675" max="7675" width="2.125" style="3" customWidth="1"/>
    <col min="7676" max="7676" width="10.625" style="3" customWidth="1"/>
    <col min="7677" max="7677" width="5.125" style="3" customWidth="1"/>
    <col min="7678" max="7678" width="7.625" style="3" customWidth="1"/>
    <col min="7679" max="7679" width="11.5" style="3" customWidth="1"/>
    <col min="7680" max="7680" width="21.125" style="3" customWidth="1"/>
    <col min="7681" max="7684" width="5.625" style="3" customWidth="1"/>
    <col min="7685" max="7685" width="6.375" style="3" customWidth="1"/>
    <col min="7686" max="7686" width="4.5" style="3" customWidth="1"/>
    <col min="7687" max="7687" width="15" style="3" customWidth="1"/>
    <col min="7688" max="7688" width="14.875" style="3" customWidth="1"/>
    <col min="7689" max="7689" width="23.5" style="3" customWidth="1"/>
    <col min="7690" max="7924" width="9" style="3"/>
    <col min="7925" max="7925" width="10.75" style="3" customWidth="1"/>
    <col min="7926" max="7927" width="5.625" style="3" customWidth="1"/>
    <col min="7928" max="7928" width="6.375" style="3" customWidth="1"/>
    <col min="7929" max="7929" width="10.5" style="3" customWidth="1"/>
    <col min="7930" max="7930" width="13.375" style="3" customWidth="1"/>
    <col min="7931" max="7931" width="2.125" style="3" customWidth="1"/>
    <col min="7932" max="7932" width="10.625" style="3" customWidth="1"/>
    <col min="7933" max="7933" width="5.125" style="3" customWidth="1"/>
    <col min="7934" max="7934" width="7.625" style="3" customWidth="1"/>
    <col min="7935" max="7935" width="11.5" style="3" customWidth="1"/>
    <col min="7936" max="7936" width="21.125" style="3" customWidth="1"/>
    <col min="7937" max="7940" width="5.625" style="3" customWidth="1"/>
    <col min="7941" max="7941" width="6.375" style="3" customWidth="1"/>
    <col min="7942" max="7942" width="4.5" style="3" customWidth="1"/>
    <col min="7943" max="7943" width="15" style="3" customWidth="1"/>
    <col min="7944" max="7944" width="14.875" style="3" customWidth="1"/>
    <col min="7945" max="7945" width="23.5" style="3" customWidth="1"/>
    <col min="7946" max="8180" width="9" style="3"/>
    <col min="8181" max="8181" width="10.75" style="3" customWidth="1"/>
    <col min="8182" max="8183" width="5.625" style="3" customWidth="1"/>
    <col min="8184" max="8184" width="6.375" style="3" customWidth="1"/>
    <col min="8185" max="8185" width="10.5" style="3" customWidth="1"/>
    <col min="8186" max="8186" width="13.375" style="3" customWidth="1"/>
    <col min="8187" max="8187" width="2.125" style="3" customWidth="1"/>
    <col min="8188" max="8188" width="10.625" style="3" customWidth="1"/>
    <col min="8189" max="8189" width="5.125" style="3" customWidth="1"/>
    <col min="8190" max="8190" width="7.625" style="3" customWidth="1"/>
    <col min="8191" max="8191" width="11.5" style="3" customWidth="1"/>
    <col min="8192" max="8192" width="21.125" style="3" customWidth="1"/>
    <col min="8193" max="8196" width="5.625" style="3" customWidth="1"/>
    <col min="8197" max="8197" width="6.375" style="3" customWidth="1"/>
    <col min="8198" max="8198" width="4.5" style="3" customWidth="1"/>
    <col min="8199" max="8199" width="15" style="3" customWidth="1"/>
    <col min="8200" max="8200" width="14.875" style="3" customWidth="1"/>
    <col min="8201" max="8201" width="23.5" style="3" customWidth="1"/>
    <col min="8202" max="8436" width="9" style="3"/>
    <col min="8437" max="8437" width="10.75" style="3" customWidth="1"/>
    <col min="8438" max="8439" width="5.625" style="3" customWidth="1"/>
    <col min="8440" max="8440" width="6.375" style="3" customWidth="1"/>
    <col min="8441" max="8441" width="10.5" style="3" customWidth="1"/>
    <col min="8442" max="8442" width="13.375" style="3" customWidth="1"/>
    <col min="8443" max="8443" width="2.125" style="3" customWidth="1"/>
    <col min="8444" max="8444" width="10.625" style="3" customWidth="1"/>
    <col min="8445" max="8445" width="5.125" style="3" customWidth="1"/>
    <col min="8446" max="8446" width="7.625" style="3" customWidth="1"/>
    <col min="8447" max="8447" width="11.5" style="3" customWidth="1"/>
    <col min="8448" max="8448" width="21.125" style="3" customWidth="1"/>
    <col min="8449" max="8452" width="5.625" style="3" customWidth="1"/>
    <col min="8453" max="8453" width="6.375" style="3" customWidth="1"/>
    <col min="8454" max="8454" width="4.5" style="3" customWidth="1"/>
    <col min="8455" max="8455" width="15" style="3" customWidth="1"/>
    <col min="8456" max="8456" width="14.875" style="3" customWidth="1"/>
    <col min="8457" max="8457" width="23.5" style="3" customWidth="1"/>
    <col min="8458" max="8692" width="9" style="3"/>
    <col min="8693" max="8693" width="10.75" style="3" customWidth="1"/>
    <col min="8694" max="8695" width="5.625" style="3" customWidth="1"/>
    <col min="8696" max="8696" width="6.375" style="3" customWidth="1"/>
    <col min="8697" max="8697" width="10.5" style="3" customWidth="1"/>
    <col min="8698" max="8698" width="13.375" style="3" customWidth="1"/>
    <col min="8699" max="8699" width="2.125" style="3" customWidth="1"/>
    <col min="8700" max="8700" width="10.625" style="3" customWidth="1"/>
    <col min="8701" max="8701" width="5.125" style="3" customWidth="1"/>
    <col min="8702" max="8702" width="7.625" style="3" customWidth="1"/>
    <col min="8703" max="8703" width="11.5" style="3" customWidth="1"/>
    <col min="8704" max="8704" width="21.125" style="3" customWidth="1"/>
    <col min="8705" max="8708" width="5.625" style="3" customWidth="1"/>
    <col min="8709" max="8709" width="6.375" style="3" customWidth="1"/>
    <col min="8710" max="8710" width="4.5" style="3" customWidth="1"/>
    <col min="8711" max="8711" width="15" style="3" customWidth="1"/>
    <col min="8712" max="8712" width="14.875" style="3" customWidth="1"/>
    <col min="8713" max="8713" width="23.5" style="3" customWidth="1"/>
    <col min="8714" max="8948" width="9" style="3"/>
    <col min="8949" max="8949" width="10.75" style="3" customWidth="1"/>
    <col min="8950" max="8951" width="5.625" style="3" customWidth="1"/>
    <col min="8952" max="8952" width="6.375" style="3" customWidth="1"/>
    <col min="8953" max="8953" width="10.5" style="3" customWidth="1"/>
    <col min="8954" max="8954" width="13.375" style="3" customWidth="1"/>
    <col min="8955" max="8955" width="2.125" style="3" customWidth="1"/>
    <col min="8956" max="8956" width="10.625" style="3" customWidth="1"/>
    <col min="8957" max="8957" width="5.125" style="3" customWidth="1"/>
    <col min="8958" max="8958" width="7.625" style="3" customWidth="1"/>
    <col min="8959" max="8959" width="11.5" style="3" customWidth="1"/>
    <col min="8960" max="8960" width="21.125" style="3" customWidth="1"/>
    <col min="8961" max="8964" width="5.625" style="3" customWidth="1"/>
    <col min="8965" max="8965" width="6.375" style="3" customWidth="1"/>
    <col min="8966" max="8966" width="4.5" style="3" customWidth="1"/>
    <col min="8967" max="8967" width="15" style="3" customWidth="1"/>
    <col min="8968" max="8968" width="14.875" style="3" customWidth="1"/>
    <col min="8969" max="8969" width="23.5" style="3" customWidth="1"/>
    <col min="8970" max="9204" width="9" style="3"/>
    <col min="9205" max="9205" width="10.75" style="3" customWidth="1"/>
    <col min="9206" max="9207" width="5.625" style="3" customWidth="1"/>
    <col min="9208" max="9208" width="6.375" style="3" customWidth="1"/>
    <col min="9209" max="9209" width="10.5" style="3" customWidth="1"/>
    <col min="9210" max="9210" width="13.375" style="3" customWidth="1"/>
    <col min="9211" max="9211" width="2.125" style="3" customWidth="1"/>
    <col min="9212" max="9212" width="10.625" style="3" customWidth="1"/>
    <col min="9213" max="9213" width="5.125" style="3" customWidth="1"/>
    <col min="9214" max="9214" width="7.625" style="3" customWidth="1"/>
    <col min="9215" max="9215" width="11.5" style="3" customWidth="1"/>
    <col min="9216" max="9216" width="21.125" style="3" customWidth="1"/>
    <col min="9217" max="9220" width="5.625" style="3" customWidth="1"/>
    <col min="9221" max="9221" width="6.375" style="3" customWidth="1"/>
    <col min="9222" max="9222" width="4.5" style="3" customWidth="1"/>
    <col min="9223" max="9223" width="15" style="3" customWidth="1"/>
    <col min="9224" max="9224" width="14.875" style="3" customWidth="1"/>
    <col min="9225" max="9225" width="23.5" style="3" customWidth="1"/>
    <col min="9226" max="9460" width="9" style="3"/>
    <col min="9461" max="9461" width="10.75" style="3" customWidth="1"/>
    <col min="9462" max="9463" width="5.625" style="3" customWidth="1"/>
    <col min="9464" max="9464" width="6.375" style="3" customWidth="1"/>
    <col min="9465" max="9465" width="10.5" style="3" customWidth="1"/>
    <col min="9466" max="9466" width="13.375" style="3" customWidth="1"/>
    <col min="9467" max="9467" width="2.125" style="3" customWidth="1"/>
    <col min="9468" max="9468" width="10.625" style="3" customWidth="1"/>
    <col min="9469" max="9469" width="5.125" style="3" customWidth="1"/>
    <col min="9470" max="9470" width="7.625" style="3" customWidth="1"/>
    <col min="9471" max="9471" width="11.5" style="3" customWidth="1"/>
    <col min="9472" max="9472" width="21.125" style="3" customWidth="1"/>
    <col min="9473" max="9476" width="5.625" style="3" customWidth="1"/>
    <col min="9477" max="9477" width="6.375" style="3" customWidth="1"/>
    <col min="9478" max="9478" width="4.5" style="3" customWidth="1"/>
    <col min="9479" max="9479" width="15" style="3" customWidth="1"/>
    <col min="9480" max="9480" width="14.875" style="3" customWidth="1"/>
    <col min="9481" max="9481" width="23.5" style="3" customWidth="1"/>
    <col min="9482" max="9716" width="9" style="3"/>
    <col min="9717" max="9717" width="10.75" style="3" customWidth="1"/>
    <col min="9718" max="9719" width="5.625" style="3" customWidth="1"/>
    <col min="9720" max="9720" width="6.375" style="3" customWidth="1"/>
    <col min="9721" max="9721" width="10.5" style="3" customWidth="1"/>
    <col min="9722" max="9722" width="13.375" style="3" customWidth="1"/>
    <col min="9723" max="9723" width="2.125" style="3" customWidth="1"/>
    <col min="9724" max="9724" width="10.625" style="3" customWidth="1"/>
    <col min="9725" max="9725" width="5.125" style="3" customWidth="1"/>
    <col min="9726" max="9726" width="7.625" style="3" customWidth="1"/>
    <col min="9727" max="9727" width="11.5" style="3" customWidth="1"/>
    <col min="9728" max="9728" width="21.125" style="3" customWidth="1"/>
    <col min="9729" max="9732" width="5.625" style="3" customWidth="1"/>
    <col min="9733" max="9733" width="6.375" style="3" customWidth="1"/>
    <col min="9734" max="9734" width="4.5" style="3" customWidth="1"/>
    <col min="9735" max="9735" width="15" style="3" customWidth="1"/>
    <col min="9736" max="9736" width="14.875" style="3" customWidth="1"/>
    <col min="9737" max="9737" width="23.5" style="3" customWidth="1"/>
    <col min="9738" max="9972" width="9" style="3"/>
    <col min="9973" max="9973" width="10.75" style="3" customWidth="1"/>
    <col min="9974" max="9975" width="5.625" style="3" customWidth="1"/>
    <col min="9976" max="9976" width="6.375" style="3" customWidth="1"/>
    <col min="9977" max="9977" width="10.5" style="3" customWidth="1"/>
    <col min="9978" max="9978" width="13.375" style="3" customWidth="1"/>
    <col min="9979" max="9979" width="2.125" style="3" customWidth="1"/>
    <col min="9980" max="9980" width="10.625" style="3" customWidth="1"/>
    <col min="9981" max="9981" width="5.125" style="3" customWidth="1"/>
    <col min="9982" max="9982" width="7.625" style="3" customWidth="1"/>
    <col min="9983" max="9983" width="11.5" style="3" customWidth="1"/>
    <col min="9984" max="9984" width="21.125" style="3" customWidth="1"/>
    <col min="9985" max="9988" width="5.625" style="3" customWidth="1"/>
    <col min="9989" max="9989" width="6.375" style="3" customWidth="1"/>
    <col min="9990" max="9990" width="4.5" style="3" customWidth="1"/>
    <col min="9991" max="9991" width="15" style="3" customWidth="1"/>
    <col min="9992" max="9992" width="14.875" style="3" customWidth="1"/>
    <col min="9993" max="9993" width="23.5" style="3" customWidth="1"/>
    <col min="9994" max="10228" width="9" style="3"/>
    <col min="10229" max="10229" width="10.75" style="3" customWidth="1"/>
    <col min="10230" max="10231" width="5.625" style="3" customWidth="1"/>
    <col min="10232" max="10232" width="6.375" style="3" customWidth="1"/>
    <col min="10233" max="10233" width="10.5" style="3" customWidth="1"/>
    <col min="10234" max="10234" width="13.375" style="3" customWidth="1"/>
    <col min="10235" max="10235" width="2.125" style="3" customWidth="1"/>
    <col min="10236" max="10236" width="10.625" style="3" customWidth="1"/>
    <col min="10237" max="10237" width="5.125" style="3" customWidth="1"/>
    <col min="10238" max="10238" width="7.625" style="3" customWidth="1"/>
    <col min="10239" max="10239" width="11.5" style="3" customWidth="1"/>
    <col min="10240" max="10240" width="21.125" style="3" customWidth="1"/>
    <col min="10241" max="10244" width="5.625" style="3" customWidth="1"/>
    <col min="10245" max="10245" width="6.375" style="3" customWidth="1"/>
    <col min="10246" max="10246" width="4.5" style="3" customWidth="1"/>
    <col min="10247" max="10247" width="15" style="3" customWidth="1"/>
    <col min="10248" max="10248" width="14.875" style="3" customWidth="1"/>
    <col min="10249" max="10249" width="23.5" style="3" customWidth="1"/>
    <col min="10250" max="10484" width="9" style="3"/>
    <col min="10485" max="10485" width="10.75" style="3" customWidth="1"/>
    <col min="10486" max="10487" width="5.625" style="3" customWidth="1"/>
    <col min="10488" max="10488" width="6.375" style="3" customWidth="1"/>
    <col min="10489" max="10489" width="10.5" style="3" customWidth="1"/>
    <col min="10490" max="10490" width="13.375" style="3" customWidth="1"/>
    <col min="10491" max="10491" width="2.125" style="3" customWidth="1"/>
    <col min="10492" max="10492" width="10.625" style="3" customWidth="1"/>
    <col min="10493" max="10493" width="5.125" style="3" customWidth="1"/>
    <col min="10494" max="10494" width="7.625" style="3" customWidth="1"/>
    <col min="10495" max="10495" width="11.5" style="3" customWidth="1"/>
    <col min="10496" max="10496" width="21.125" style="3" customWidth="1"/>
    <col min="10497" max="10500" width="5.625" style="3" customWidth="1"/>
    <col min="10501" max="10501" width="6.375" style="3" customWidth="1"/>
    <col min="10502" max="10502" width="4.5" style="3" customWidth="1"/>
    <col min="10503" max="10503" width="15" style="3" customWidth="1"/>
    <col min="10504" max="10504" width="14.875" style="3" customWidth="1"/>
    <col min="10505" max="10505" width="23.5" style="3" customWidth="1"/>
    <col min="10506" max="10740" width="9" style="3"/>
    <col min="10741" max="10741" width="10.75" style="3" customWidth="1"/>
    <col min="10742" max="10743" width="5.625" style="3" customWidth="1"/>
    <col min="10744" max="10744" width="6.375" style="3" customWidth="1"/>
    <col min="10745" max="10745" width="10.5" style="3" customWidth="1"/>
    <col min="10746" max="10746" width="13.375" style="3" customWidth="1"/>
    <col min="10747" max="10747" width="2.125" style="3" customWidth="1"/>
    <col min="10748" max="10748" width="10.625" style="3" customWidth="1"/>
    <col min="10749" max="10749" width="5.125" style="3" customWidth="1"/>
    <col min="10750" max="10750" width="7.625" style="3" customWidth="1"/>
    <col min="10751" max="10751" width="11.5" style="3" customWidth="1"/>
    <col min="10752" max="10752" width="21.125" style="3" customWidth="1"/>
    <col min="10753" max="10756" width="5.625" style="3" customWidth="1"/>
    <col min="10757" max="10757" width="6.375" style="3" customWidth="1"/>
    <col min="10758" max="10758" width="4.5" style="3" customWidth="1"/>
    <col min="10759" max="10759" width="15" style="3" customWidth="1"/>
    <col min="10760" max="10760" width="14.875" style="3" customWidth="1"/>
    <col min="10761" max="10761" width="23.5" style="3" customWidth="1"/>
    <col min="10762" max="10996" width="9" style="3"/>
    <col min="10997" max="10997" width="10.75" style="3" customWidth="1"/>
    <col min="10998" max="10999" width="5.625" style="3" customWidth="1"/>
    <col min="11000" max="11000" width="6.375" style="3" customWidth="1"/>
    <col min="11001" max="11001" width="10.5" style="3" customWidth="1"/>
    <col min="11002" max="11002" width="13.375" style="3" customWidth="1"/>
    <col min="11003" max="11003" width="2.125" style="3" customWidth="1"/>
    <col min="11004" max="11004" width="10.625" style="3" customWidth="1"/>
    <col min="11005" max="11005" width="5.125" style="3" customWidth="1"/>
    <col min="11006" max="11006" width="7.625" style="3" customWidth="1"/>
    <col min="11007" max="11007" width="11.5" style="3" customWidth="1"/>
    <col min="11008" max="11008" width="21.125" style="3" customWidth="1"/>
    <col min="11009" max="11012" width="5.625" style="3" customWidth="1"/>
    <col min="11013" max="11013" width="6.375" style="3" customWidth="1"/>
    <col min="11014" max="11014" width="4.5" style="3" customWidth="1"/>
    <col min="11015" max="11015" width="15" style="3" customWidth="1"/>
    <col min="11016" max="11016" width="14.875" style="3" customWidth="1"/>
    <col min="11017" max="11017" width="23.5" style="3" customWidth="1"/>
    <col min="11018" max="11252" width="9" style="3"/>
    <col min="11253" max="11253" width="10.75" style="3" customWidth="1"/>
    <col min="11254" max="11255" width="5.625" style="3" customWidth="1"/>
    <col min="11256" max="11256" width="6.375" style="3" customWidth="1"/>
    <col min="11257" max="11257" width="10.5" style="3" customWidth="1"/>
    <col min="11258" max="11258" width="13.375" style="3" customWidth="1"/>
    <col min="11259" max="11259" width="2.125" style="3" customWidth="1"/>
    <col min="11260" max="11260" width="10.625" style="3" customWidth="1"/>
    <col min="11261" max="11261" width="5.125" style="3" customWidth="1"/>
    <col min="11262" max="11262" width="7.625" style="3" customWidth="1"/>
    <col min="11263" max="11263" width="11.5" style="3" customWidth="1"/>
    <col min="11264" max="11264" width="21.125" style="3" customWidth="1"/>
    <col min="11265" max="11268" width="5.625" style="3" customWidth="1"/>
    <col min="11269" max="11269" width="6.375" style="3" customWidth="1"/>
    <col min="11270" max="11270" width="4.5" style="3" customWidth="1"/>
    <col min="11271" max="11271" width="15" style="3" customWidth="1"/>
    <col min="11272" max="11272" width="14.875" style="3" customWidth="1"/>
    <col min="11273" max="11273" width="23.5" style="3" customWidth="1"/>
    <col min="11274" max="11508" width="9" style="3"/>
    <col min="11509" max="11509" width="10.75" style="3" customWidth="1"/>
    <col min="11510" max="11511" width="5.625" style="3" customWidth="1"/>
    <col min="11512" max="11512" width="6.375" style="3" customWidth="1"/>
    <col min="11513" max="11513" width="10.5" style="3" customWidth="1"/>
    <col min="11514" max="11514" width="13.375" style="3" customWidth="1"/>
    <col min="11515" max="11515" width="2.125" style="3" customWidth="1"/>
    <col min="11516" max="11516" width="10.625" style="3" customWidth="1"/>
    <col min="11517" max="11517" width="5.125" style="3" customWidth="1"/>
    <col min="11518" max="11518" width="7.625" style="3" customWidth="1"/>
    <col min="11519" max="11519" width="11.5" style="3" customWidth="1"/>
    <col min="11520" max="11520" width="21.125" style="3" customWidth="1"/>
    <col min="11521" max="11524" width="5.625" style="3" customWidth="1"/>
    <col min="11525" max="11525" width="6.375" style="3" customWidth="1"/>
    <col min="11526" max="11526" width="4.5" style="3" customWidth="1"/>
    <col min="11527" max="11527" width="15" style="3" customWidth="1"/>
    <col min="11528" max="11528" width="14.875" style="3" customWidth="1"/>
    <col min="11529" max="11529" width="23.5" style="3" customWidth="1"/>
    <col min="11530" max="11764" width="9" style="3"/>
    <col min="11765" max="11765" width="10.75" style="3" customWidth="1"/>
    <col min="11766" max="11767" width="5.625" style="3" customWidth="1"/>
    <col min="11768" max="11768" width="6.375" style="3" customWidth="1"/>
    <col min="11769" max="11769" width="10.5" style="3" customWidth="1"/>
    <col min="11770" max="11770" width="13.375" style="3" customWidth="1"/>
    <col min="11771" max="11771" width="2.125" style="3" customWidth="1"/>
    <col min="11772" max="11772" width="10.625" style="3" customWidth="1"/>
    <col min="11773" max="11773" width="5.125" style="3" customWidth="1"/>
    <col min="11774" max="11774" width="7.625" style="3" customWidth="1"/>
    <col min="11775" max="11775" width="11.5" style="3" customWidth="1"/>
    <col min="11776" max="11776" width="21.125" style="3" customWidth="1"/>
    <col min="11777" max="11780" width="5.625" style="3" customWidth="1"/>
    <col min="11781" max="11781" width="6.375" style="3" customWidth="1"/>
    <col min="11782" max="11782" width="4.5" style="3" customWidth="1"/>
    <col min="11783" max="11783" width="15" style="3" customWidth="1"/>
    <col min="11784" max="11784" width="14.875" style="3" customWidth="1"/>
    <col min="11785" max="11785" width="23.5" style="3" customWidth="1"/>
    <col min="11786" max="12020" width="9" style="3"/>
    <col min="12021" max="12021" width="10.75" style="3" customWidth="1"/>
    <col min="12022" max="12023" width="5.625" style="3" customWidth="1"/>
    <col min="12024" max="12024" width="6.375" style="3" customWidth="1"/>
    <col min="12025" max="12025" width="10.5" style="3" customWidth="1"/>
    <col min="12026" max="12026" width="13.375" style="3" customWidth="1"/>
    <col min="12027" max="12027" width="2.125" style="3" customWidth="1"/>
    <col min="12028" max="12028" width="10.625" style="3" customWidth="1"/>
    <col min="12029" max="12029" width="5.125" style="3" customWidth="1"/>
    <col min="12030" max="12030" width="7.625" style="3" customWidth="1"/>
    <col min="12031" max="12031" width="11.5" style="3" customWidth="1"/>
    <col min="12032" max="12032" width="21.125" style="3" customWidth="1"/>
    <col min="12033" max="12036" width="5.625" style="3" customWidth="1"/>
    <col min="12037" max="12037" width="6.375" style="3" customWidth="1"/>
    <col min="12038" max="12038" width="4.5" style="3" customWidth="1"/>
    <col min="12039" max="12039" width="15" style="3" customWidth="1"/>
    <col min="12040" max="12040" width="14.875" style="3" customWidth="1"/>
    <col min="12041" max="12041" width="23.5" style="3" customWidth="1"/>
    <col min="12042" max="12276" width="9" style="3"/>
    <col min="12277" max="12277" width="10.75" style="3" customWidth="1"/>
    <col min="12278" max="12279" width="5.625" style="3" customWidth="1"/>
    <col min="12280" max="12280" width="6.375" style="3" customWidth="1"/>
    <col min="12281" max="12281" width="10.5" style="3" customWidth="1"/>
    <col min="12282" max="12282" width="13.375" style="3" customWidth="1"/>
    <col min="12283" max="12283" width="2.125" style="3" customWidth="1"/>
    <col min="12284" max="12284" width="10.625" style="3" customWidth="1"/>
    <col min="12285" max="12285" width="5.125" style="3" customWidth="1"/>
    <col min="12286" max="12286" width="7.625" style="3" customWidth="1"/>
    <col min="12287" max="12287" width="11.5" style="3" customWidth="1"/>
    <col min="12288" max="12288" width="21.125" style="3" customWidth="1"/>
    <col min="12289" max="12292" width="5.625" style="3" customWidth="1"/>
    <col min="12293" max="12293" width="6.375" style="3" customWidth="1"/>
    <col min="12294" max="12294" width="4.5" style="3" customWidth="1"/>
    <col min="12295" max="12295" width="15" style="3" customWidth="1"/>
    <col min="12296" max="12296" width="14.875" style="3" customWidth="1"/>
    <col min="12297" max="12297" width="23.5" style="3" customWidth="1"/>
    <col min="12298" max="12532" width="9" style="3"/>
    <col min="12533" max="12533" width="10.75" style="3" customWidth="1"/>
    <col min="12534" max="12535" width="5.625" style="3" customWidth="1"/>
    <col min="12536" max="12536" width="6.375" style="3" customWidth="1"/>
    <col min="12537" max="12537" width="10.5" style="3" customWidth="1"/>
    <col min="12538" max="12538" width="13.375" style="3" customWidth="1"/>
    <col min="12539" max="12539" width="2.125" style="3" customWidth="1"/>
    <col min="12540" max="12540" width="10.625" style="3" customWidth="1"/>
    <col min="12541" max="12541" width="5.125" style="3" customWidth="1"/>
    <col min="12542" max="12542" width="7.625" style="3" customWidth="1"/>
    <col min="12543" max="12543" width="11.5" style="3" customWidth="1"/>
    <col min="12544" max="12544" width="21.125" style="3" customWidth="1"/>
    <col min="12545" max="12548" width="5.625" style="3" customWidth="1"/>
    <col min="12549" max="12549" width="6.375" style="3" customWidth="1"/>
    <col min="12550" max="12550" width="4.5" style="3" customWidth="1"/>
    <col min="12551" max="12551" width="15" style="3" customWidth="1"/>
    <col min="12552" max="12552" width="14.875" style="3" customWidth="1"/>
    <col min="12553" max="12553" width="23.5" style="3" customWidth="1"/>
    <col min="12554" max="12788" width="9" style="3"/>
    <col min="12789" max="12789" width="10.75" style="3" customWidth="1"/>
    <col min="12790" max="12791" width="5.625" style="3" customWidth="1"/>
    <col min="12792" max="12792" width="6.375" style="3" customWidth="1"/>
    <col min="12793" max="12793" width="10.5" style="3" customWidth="1"/>
    <col min="12794" max="12794" width="13.375" style="3" customWidth="1"/>
    <col min="12795" max="12795" width="2.125" style="3" customWidth="1"/>
    <col min="12796" max="12796" width="10.625" style="3" customWidth="1"/>
    <col min="12797" max="12797" width="5.125" style="3" customWidth="1"/>
    <col min="12798" max="12798" width="7.625" style="3" customWidth="1"/>
    <col min="12799" max="12799" width="11.5" style="3" customWidth="1"/>
    <col min="12800" max="12800" width="21.125" style="3" customWidth="1"/>
    <col min="12801" max="12804" width="5.625" style="3" customWidth="1"/>
    <col min="12805" max="12805" width="6.375" style="3" customWidth="1"/>
    <col min="12806" max="12806" width="4.5" style="3" customWidth="1"/>
    <col min="12807" max="12807" width="15" style="3" customWidth="1"/>
    <col min="12808" max="12808" width="14.875" style="3" customWidth="1"/>
    <col min="12809" max="12809" width="23.5" style="3" customWidth="1"/>
    <col min="12810" max="13044" width="9" style="3"/>
    <col min="13045" max="13045" width="10.75" style="3" customWidth="1"/>
    <col min="13046" max="13047" width="5.625" style="3" customWidth="1"/>
    <col min="13048" max="13048" width="6.375" style="3" customWidth="1"/>
    <col min="13049" max="13049" width="10.5" style="3" customWidth="1"/>
    <col min="13050" max="13050" width="13.375" style="3" customWidth="1"/>
    <col min="13051" max="13051" width="2.125" style="3" customWidth="1"/>
    <col min="13052" max="13052" width="10.625" style="3" customWidth="1"/>
    <col min="13053" max="13053" width="5.125" style="3" customWidth="1"/>
    <col min="13054" max="13054" width="7.625" style="3" customWidth="1"/>
    <col min="13055" max="13055" width="11.5" style="3" customWidth="1"/>
    <col min="13056" max="13056" width="21.125" style="3" customWidth="1"/>
    <col min="13057" max="13060" width="5.625" style="3" customWidth="1"/>
    <col min="13061" max="13061" width="6.375" style="3" customWidth="1"/>
    <col min="13062" max="13062" width="4.5" style="3" customWidth="1"/>
    <col min="13063" max="13063" width="15" style="3" customWidth="1"/>
    <col min="13064" max="13064" width="14.875" style="3" customWidth="1"/>
    <col min="13065" max="13065" width="23.5" style="3" customWidth="1"/>
    <col min="13066" max="13300" width="9" style="3"/>
    <col min="13301" max="13301" width="10.75" style="3" customWidth="1"/>
    <col min="13302" max="13303" width="5.625" style="3" customWidth="1"/>
    <col min="13304" max="13304" width="6.375" style="3" customWidth="1"/>
    <col min="13305" max="13305" width="10.5" style="3" customWidth="1"/>
    <col min="13306" max="13306" width="13.375" style="3" customWidth="1"/>
    <col min="13307" max="13307" width="2.125" style="3" customWidth="1"/>
    <col min="13308" max="13308" width="10.625" style="3" customWidth="1"/>
    <col min="13309" max="13309" width="5.125" style="3" customWidth="1"/>
    <col min="13310" max="13310" width="7.625" style="3" customWidth="1"/>
    <col min="13311" max="13311" width="11.5" style="3" customWidth="1"/>
    <col min="13312" max="13312" width="21.125" style="3" customWidth="1"/>
    <col min="13313" max="13316" width="5.625" style="3" customWidth="1"/>
    <col min="13317" max="13317" width="6.375" style="3" customWidth="1"/>
    <col min="13318" max="13318" width="4.5" style="3" customWidth="1"/>
    <col min="13319" max="13319" width="15" style="3" customWidth="1"/>
    <col min="13320" max="13320" width="14.875" style="3" customWidth="1"/>
    <col min="13321" max="13321" width="23.5" style="3" customWidth="1"/>
    <col min="13322" max="13556" width="9" style="3"/>
    <col min="13557" max="13557" width="10.75" style="3" customWidth="1"/>
    <col min="13558" max="13559" width="5.625" style="3" customWidth="1"/>
    <col min="13560" max="13560" width="6.375" style="3" customWidth="1"/>
    <col min="13561" max="13561" width="10.5" style="3" customWidth="1"/>
    <col min="13562" max="13562" width="13.375" style="3" customWidth="1"/>
    <col min="13563" max="13563" width="2.125" style="3" customWidth="1"/>
    <col min="13564" max="13564" width="10.625" style="3" customWidth="1"/>
    <col min="13565" max="13565" width="5.125" style="3" customWidth="1"/>
    <col min="13566" max="13566" width="7.625" style="3" customWidth="1"/>
    <col min="13567" max="13567" width="11.5" style="3" customWidth="1"/>
    <col min="13568" max="13568" width="21.125" style="3" customWidth="1"/>
    <col min="13569" max="13572" width="5.625" style="3" customWidth="1"/>
    <col min="13573" max="13573" width="6.375" style="3" customWidth="1"/>
    <col min="13574" max="13574" width="4.5" style="3" customWidth="1"/>
    <col min="13575" max="13575" width="15" style="3" customWidth="1"/>
    <col min="13576" max="13576" width="14.875" style="3" customWidth="1"/>
    <col min="13577" max="13577" width="23.5" style="3" customWidth="1"/>
    <col min="13578" max="13812" width="9" style="3"/>
    <col min="13813" max="13813" width="10.75" style="3" customWidth="1"/>
    <col min="13814" max="13815" width="5.625" style="3" customWidth="1"/>
    <col min="13816" max="13816" width="6.375" style="3" customWidth="1"/>
    <col min="13817" max="13817" width="10.5" style="3" customWidth="1"/>
    <col min="13818" max="13818" width="13.375" style="3" customWidth="1"/>
    <col min="13819" max="13819" width="2.125" style="3" customWidth="1"/>
    <col min="13820" max="13820" width="10.625" style="3" customWidth="1"/>
    <col min="13821" max="13821" width="5.125" style="3" customWidth="1"/>
    <col min="13822" max="13822" width="7.625" style="3" customWidth="1"/>
    <col min="13823" max="13823" width="11.5" style="3" customWidth="1"/>
    <col min="13824" max="13824" width="21.125" style="3" customWidth="1"/>
    <col min="13825" max="13828" width="5.625" style="3" customWidth="1"/>
    <col min="13829" max="13829" width="6.375" style="3" customWidth="1"/>
    <col min="13830" max="13830" width="4.5" style="3" customWidth="1"/>
    <col min="13831" max="13831" width="15" style="3" customWidth="1"/>
    <col min="13832" max="13832" width="14.875" style="3" customWidth="1"/>
    <col min="13833" max="13833" width="23.5" style="3" customWidth="1"/>
    <col min="13834" max="14068" width="9" style="3"/>
    <col min="14069" max="14069" width="10.75" style="3" customWidth="1"/>
    <col min="14070" max="14071" width="5.625" style="3" customWidth="1"/>
    <col min="14072" max="14072" width="6.375" style="3" customWidth="1"/>
    <col min="14073" max="14073" width="10.5" style="3" customWidth="1"/>
    <col min="14074" max="14074" width="13.375" style="3" customWidth="1"/>
    <col min="14075" max="14075" width="2.125" style="3" customWidth="1"/>
    <col min="14076" max="14076" width="10.625" style="3" customWidth="1"/>
    <col min="14077" max="14077" width="5.125" style="3" customWidth="1"/>
    <col min="14078" max="14078" width="7.625" style="3" customWidth="1"/>
    <col min="14079" max="14079" width="11.5" style="3" customWidth="1"/>
    <col min="14080" max="14080" width="21.125" style="3" customWidth="1"/>
    <col min="14081" max="14084" width="5.625" style="3" customWidth="1"/>
    <col min="14085" max="14085" width="6.375" style="3" customWidth="1"/>
    <col min="14086" max="14086" width="4.5" style="3" customWidth="1"/>
    <col min="14087" max="14087" width="15" style="3" customWidth="1"/>
    <col min="14088" max="14088" width="14.875" style="3" customWidth="1"/>
    <col min="14089" max="14089" width="23.5" style="3" customWidth="1"/>
    <col min="14090" max="14324" width="9" style="3"/>
    <col min="14325" max="14325" width="10.75" style="3" customWidth="1"/>
    <col min="14326" max="14327" width="5.625" style="3" customWidth="1"/>
    <col min="14328" max="14328" width="6.375" style="3" customWidth="1"/>
    <col min="14329" max="14329" width="10.5" style="3" customWidth="1"/>
    <col min="14330" max="14330" width="13.375" style="3" customWidth="1"/>
    <col min="14331" max="14331" width="2.125" style="3" customWidth="1"/>
    <col min="14332" max="14332" width="10.625" style="3" customWidth="1"/>
    <col min="14333" max="14333" width="5.125" style="3" customWidth="1"/>
    <col min="14334" max="14334" width="7.625" style="3" customWidth="1"/>
    <col min="14335" max="14335" width="11.5" style="3" customWidth="1"/>
    <col min="14336" max="14336" width="21.125" style="3" customWidth="1"/>
    <col min="14337" max="14340" width="5.625" style="3" customWidth="1"/>
    <col min="14341" max="14341" width="6.375" style="3" customWidth="1"/>
    <col min="14342" max="14342" width="4.5" style="3" customWidth="1"/>
    <col min="14343" max="14343" width="15" style="3" customWidth="1"/>
    <col min="14344" max="14344" width="14.875" style="3" customWidth="1"/>
    <col min="14345" max="14345" width="23.5" style="3" customWidth="1"/>
    <col min="14346" max="14580" width="9" style="3"/>
    <col min="14581" max="14581" width="10.75" style="3" customWidth="1"/>
    <col min="14582" max="14583" width="5.625" style="3" customWidth="1"/>
    <col min="14584" max="14584" width="6.375" style="3" customWidth="1"/>
    <col min="14585" max="14585" width="10.5" style="3" customWidth="1"/>
    <col min="14586" max="14586" width="13.375" style="3" customWidth="1"/>
    <col min="14587" max="14587" width="2.125" style="3" customWidth="1"/>
    <col min="14588" max="14588" width="10.625" style="3" customWidth="1"/>
    <col min="14589" max="14589" width="5.125" style="3" customWidth="1"/>
    <col min="14590" max="14590" width="7.625" style="3" customWidth="1"/>
    <col min="14591" max="14591" width="11.5" style="3" customWidth="1"/>
    <col min="14592" max="14592" width="21.125" style="3" customWidth="1"/>
    <col min="14593" max="14596" width="5.625" style="3" customWidth="1"/>
    <col min="14597" max="14597" width="6.375" style="3" customWidth="1"/>
    <col min="14598" max="14598" width="4.5" style="3" customWidth="1"/>
    <col min="14599" max="14599" width="15" style="3" customWidth="1"/>
    <col min="14600" max="14600" width="14.875" style="3" customWidth="1"/>
    <col min="14601" max="14601" width="23.5" style="3" customWidth="1"/>
    <col min="14602" max="14836" width="9" style="3"/>
    <col min="14837" max="14837" width="10.75" style="3" customWidth="1"/>
    <col min="14838" max="14839" width="5.625" style="3" customWidth="1"/>
    <col min="14840" max="14840" width="6.375" style="3" customWidth="1"/>
    <col min="14841" max="14841" width="10.5" style="3" customWidth="1"/>
    <col min="14842" max="14842" width="13.375" style="3" customWidth="1"/>
    <col min="14843" max="14843" width="2.125" style="3" customWidth="1"/>
    <col min="14844" max="14844" width="10.625" style="3" customWidth="1"/>
    <col min="14845" max="14845" width="5.125" style="3" customWidth="1"/>
    <col min="14846" max="14846" width="7.625" style="3" customWidth="1"/>
    <col min="14847" max="14847" width="11.5" style="3" customWidth="1"/>
    <col min="14848" max="14848" width="21.125" style="3" customWidth="1"/>
    <col min="14849" max="14852" width="5.625" style="3" customWidth="1"/>
    <col min="14853" max="14853" width="6.375" style="3" customWidth="1"/>
    <col min="14854" max="14854" width="4.5" style="3" customWidth="1"/>
    <col min="14855" max="14855" width="15" style="3" customWidth="1"/>
    <col min="14856" max="14856" width="14.875" style="3" customWidth="1"/>
    <col min="14857" max="14857" width="23.5" style="3" customWidth="1"/>
    <col min="14858" max="15092" width="9" style="3"/>
    <col min="15093" max="15093" width="10.75" style="3" customWidth="1"/>
    <col min="15094" max="15095" width="5.625" style="3" customWidth="1"/>
    <col min="15096" max="15096" width="6.375" style="3" customWidth="1"/>
    <col min="15097" max="15097" width="10.5" style="3" customWidth="1"/>
    <col min="15098" max="15098" width="13.375" style="3" customWidth="1"/>
    <col min="15099" max="15099" width="2.125" style="3" customWidth="1"/>
    <col min="15100" max="15100" width="10.625" style="3" customWidth="1"/>
    <col min="15101" max="15101" width="5.125" style="3" customWidth="1"/>
    <col min="15102" max="15102" width="7.625" style="3" customWidth="1"/>
    <col min="15103" max="15103" width="11.5" style="3" customWidth="1"/>
    <col min="15104" max="15104" width="21.125" style="3" customWidth="1"/>
    <col min="15105" max="15108" width="5.625" style="3" customWidth="1"/>
    <col min="15109" max="15109" width="6.375" style="3" customWidth="1"/>
    <col min="15110" max="15110" width="4.5" style="3" customWidth="1"/>
    <col min="15111" max="15111" width="15" style="3" customWidth="1"/>
    <col min="15112" max="15112" width="14.875" style="3" customWidth="1"/>
    <col min="15113" max="15113" width="23.5" style="3" customWidth="1"/>
    <col min="15114" max="15348" width="9" style="3"/>
    <col min="15349" max="15349" width="10.75" style="3" customWidth="1"/>
    <col min="15350" max="15351" width="5.625" style="3" customWidth="1"/>
    <col min="15352" max="15352" width="6.375" style="3" customWidth="1"/>
    <col min="15353" max="15353" width="10.5" style="3" customWidth="1"/>
    <col min="15354" max="15354" width="13.375" style="3" customWidth="1"/>
    <col min="15355" max="15355" width="2.125" style="3" customWidth="1"/>
    <col min="15356" max="15356" width="10.625" style="3" customWidth="1"/>
    <col min="15357" max="15357" width="5.125" style="3" customWidth="1"/>
    <col min="15358" max="15358" width="7.625" style="3" customWidth="1"/>
    <col min="15359" max="15359" width="11.5" style="3" customWidth="1"/>
    <col min="15360" max="15360" width="21.125" style="3" customWidth="1"/>
    <col min="15361" max="15364" width="5.625" style="3" customWidth="1"/>
    <col min="15365" max="15365" width="6.375" style="3" customWidth="1"/>
    <col min="15366" max="15366" width="4.5" style="3" customWidth="1"/>
    <col min="15367" max="15367" width="15" style="3" customWidth="1"/>
    <col min="15368" max="15368" width="14.875" style="3" customWidth="1"/>
    <col min="15369" max="15369" width="23.5" style="3" customWidth="1"/>
    <col min="15370" max="15604" width="9" style="3"/>
    <col min="15605" max="15605" width="10.75" style="3" customWidth="1"/>
    <col min="15606" max="15607" width="5.625" style="3" customWidth="1"/>
    <col min="15608" max="15608" width="6.375" style="3" customWidth="1"/>
    <col min="15609" max="15609" width="10.5" style="3" customWidth="1"/>
    <col min="15610" max="15610" width="13.375" style="3" customWidth="1"/>
    <col min="15611" max="15611" width="2.125" style="3" customWidth="1"/>
    <col min="15612" max="15612" width="10.625" style="3" customWidth="1"/>
    <col min="15613" max="15613" width="5.125" style="3" customWidth="1"/>
    <col min="15614" max="15614" width="7.625" style="3" customWidth="1"/>
    <col min="15615" max="15615" width="11.5" style="3" customWidth="1"/>
    <col min="15616" max="15616" width="21.125" style="3" customWidth="1"/>
    <col min="15617" max="15620" width="5.625" style="3" customWidth="1"/>
    <col min="15621" max="15621" width="6.375" style="3" customWidth="1"/>
    <col min="15622" max="15622" width="4.5" style="3" customWidth="1"/>
    <col min="15623" max="15623" width="15" style="3" customWidth="1"/>
    <col min="15624" max="15624" width="14.875" style="3" customWidth="1"/>
    <col min="15625" max="15625" width="23.5" style="3" customWidth="1"/>
    <col min="15626" max="15860" width="9" style="3"/>
    <col min="15861" max="15861" width="10.75" style="3" customWidth="1"/>
    <col min="15862" max="15863" width="5.625" style="3" customWidth="1"/>
    <col min="15864" max="15864" width="6.375" style="3" customWidth="1"/>
    <col min="15865" max="15865" width="10.5" style="3" customWidth="1"/>
    <col min="15866" max="15866" width="13.375" style="3" customWidth="1"/>
    <col min="15867" max="15867" width="2.125" style="3" customWidth="1"/>
    <col min="15868" max="15868" width="10.625" style="3" customWidth="1"/>
    <col min="15869" max="15869" width="5.125" style="3" customWidth="1"/>
    <col min="15870" max="15870" width="7.625" style="3" customWidth="1"/>
    <col min="15871" max="15871" width="11.5" style="3" customWidth="1"/>
    <col min="15872" max="15872" width="21.125" style="3" customWidth="1"/>
    <col min="15873" max="15876" width="5.625" style="3" customWidth="1"/>
    <col min="15877" max="15877" width="6.375" style="3" customWidth="1"/>
    <col min="15878" max="15878" width="4.5" style="3" customWidth="1"/>
    <col min="15879" max="15879" width="15" style="3" customWidth="1"/>
    <col min="15880" max="15880" width="14.875" style="3" customWidth="1"/>
    <col min="15881" max="15881" width="23.5" style="3" customWidth="1"/>
    <col min="15882" max="16116" width="9" style="3"/>
    <col min="16117" max="16117" width="10.75" style="3" customWidth="1"/>
    <col min="16118" max="16119" width="5.625" style="3" customWidth="1"/>
    <col min="16120" max="16120" width="6.375" style="3" customWidth="1"/>
    <col min="16121" max="16121" width="10.5" style="3" customWidth="1"/>
    <col min="16122" max="16122" width="13.375" style="3" customWidth="1"/>
    <col min="16123" max="16123" width="2.125" style="3" customWidth="1"/>
    <col min="16124" max="16124" width="10.625" style="3" customWidth="1"/>
    <col min="16125" max="16125" width="5.125" style="3" customWidth="1"/>
    <col min="16126" max="16126" width="7.625" style="3" customWidth="1"/>
    <col min="16127" max="16127" width="11.5" style="3" customWidth="1"/>
    <col min="16128" max="16128" width="21.125" style="3" customWidth="1"/>
    <col min="16129" max="16132" width="5.625" style="3" customWidth="1"/>
    <col min="16133" max="16133" width="6.375" style="3" customWidth="1"/>
    <col min="16134" max="16134" width="4.5" style="3" customWidth="1"/>
    <col min="16135" max="16135" width="15" style="3" customWidth="1"/>
    <col min="16136" max="16136" width="14.875" style="3" customWidth="1"/>
    <col min="16137" max="16137" width="23.5" style="3" customWidth="1"/>
    <col min="16138" max="16384" width="9" style="3"/>
  </cols>
  <sheetData>
    <row r="1" spans="1:9" ht="27" customHeight="1" x14ac:dyDescent="0.45">
      <c r="E1" s="38"/>
      <c r="F1" s="39"/>
      <c r="G1" s="41" t="s">
        <v>34</v>
      </c>
      <c r="H1" s="173"/>
      <c r="I1" s="174"/>
    </row>
    <row r="2" spans="1:9" s="6" customFormat="1" ht="14.25" customHeight="1" x14ac:dyDescent="0.45">
      <c r="A2" s="3"/>
      <c r="B2" s="3"/>
      <c r="C2" s="3"/>
      <c r="D2" s="3"/>
      <c r="E2" s="3"/>
      <c r="F2" s="3"/>
      <c r="G2" s="42"/>
      <c r="H2" s="43"/>
      <c r="I2" s="43"/>
    </row>
    <row r="3" spans="1:9" ht="23.25" customHeight="1" thickBot="1" x14ac:dyDescent="0.5">
      <c r="A3" s="44" t="s">
        <v>1</v>
      </c>
      <c r="B3" s="45" t="s">
        <v>2</v>
      </c>
      <c r="C3" s="37" t="s">
        <v>3</v>
      </c>
      <c r="D3" s="37" t="s">
        <v>4</v>
      </c>
      <c r="E3" s="175" t="s">
        <v>27</v>
      </c>
      <c r="F3" s="176"/>
      <c r="G3" s="176"/>
      <c r="H3" s="176"/>
      <c r="I3" s="177"/>
    </row>
    <row r="4" spans="1:9" ht="21" customHeight="1" thickTop="1" x14ac:dyDescent="0.45">
      <c r="A4" s="113"/>
      <c r="B4" s="115"/>
      <c r="C4" s="26"/>
      <c r="D4" s="26"/>
      <c r="E4" s="113"/>
      <c r="F4" s="114"/>
      <c r="G4" s="114"/>
      <c r="H4" s="114"/>
      <c r="I4" s="115"/>
    </row>
    <row r="5" spans="1:9" ht="21" customHeight="1" x14ac:dyDescent="0.45">
      <c r="A5" s="102"/>
      <c r="B5" s="104"/>
      <c r="C5" s="26"/>
      <c r="D5" s="26"/>
      <c r="E5" s="102"/>
      <c r="F5" s="103"/>
      <c r="G5" s="103"/>
      <c r="H5" s="103"/>
      <c r="I5" s="104"/>
    </row>
    <row r="6" spans="1:9" ht="23.1" customHeight="1" x14ac:dyDescent="0.45">
      <c r="A6" s="102"/>
      <c r="B6" s="104"/>
      <c r="C6" s="25"/>
      <c r="D6" s="25"/>
      <c r="E6" s="102"/>
      <c r="F6" s="103"/>
      <c r="G6" s="103"/>
      <c r="H6" s="103"/>
      <c r="I6" s="104"/>
    </row>
    <row r="7" spans="1:9" ht="23.1" customHeight="1" x14ac:dyDescent="0.45">
      <c r="A7" s="102"/>
      <c r="B7" s="104"/>
      <c r="C7" s="25"/>
      <c r="D7" s="25"/>
      <c r="E7" s="102"/>
      <c r="F7" s="103"/>
      <c r="G7" s="103"/>
      <c r="H7" s="103"/>
      <c r="I7" s="104"/>
    </row>
    <row r="8" spans="1:9" s="6" customFormat="1" ht="22.5" customHeight="1" x14ac:dyDescent="0.15">
      <c r="A8" s="107"/>
      <c r="B8" s="109"/>
      <c r="C8" s="15"/>
      <c r="D8" s="15"/>
      <c r="E8" s="107"/>
      <c r="F8" s="108"/>
      <c r="G8" s="108"/>
      <c r="H8" s="108"/>
      <c r="I8" s="109"/>
    </row>
    <row r="9" spans="1:9" s="6" customFormat="1" x14ac:dyDescent="0.15"/>
    <row r="10" spans="1:9" s="6" customFormat="1" ht="21" customHeight="1" x14ac:dyDescent="0.15">
      <c r="A10" s="137" t="s">
        <v>33</v>
      </c>
      <c r="B10" s="139"/>
      <c r="C10" s="139"/>
      <c r="D10" s="139"/>
      <c r="E10" s="139"/>
      <c r="F10" s="139"/>
      <c r="G10" s="139"/>
      <c r="H10" s="139"/>
      <c r="I10" s="140"/>
    </row>
    <row r="11" spans="1:9" s="40" customFormat="1" ht="18.95" customHeight="1" x14ac:dyDescent="0.15">
      <c r="A11" s="150"/>
      <c r="B11" s="151"/>
      <c r="C11" s="151"/>
      <c r="D11" s="151"/>
      <c r="E11" s="151"/>
      <c r="F11" s="151"/>
      <c r="G11" s="151"/>
      <c r="H11" s="151"/>
      <c r="I11" s="152"/>
    </row>
    <row r="12" spans="1:9" s="40" customFormat="1" ht="21" customHeight="1" x14ac:dyDescent="0.15">
      <c r="A12" s="153"/>
      <c r="B12" s="154"/>
      <c r="C12" s="154"/>
      <c r="D12" s="154"/>
      <c r="E12" s="154"/>
      <c r="F12" s="154"/>
      <c r="G12" s="154"/>
      <c r="H12" s="154"/>
      <c r="I12" s="155"/>
    </row>
    <row r="13" spans="1:9" s="40" customFormat="1" ht="21" customHeight="1" x14ac:dyDescent="0.15">
      <c r="A13" s="153"/>
      <c r="B13" s="154"/>
      <c r="C13" s="154"/>
      <c r="D13" s="154"/>
      <c r="E13" s="154"/>
      <c r="F13" s="154"/>
      <c r="G13" s="154"/>
      <c r="H13" s="154"/>
      <c r="I13" s="155"/>
    </row>
    <row r="14" spans="1:9" s="40" customFormat="1" ht="21" customHeight="1" x14ac:dyDescent="0.15">
      <c r="A14" s="153"/>
      <c r="B14" s="154"/>
      <c r="C14" s="154"/>
      <c r="D14" s="154"/>
      <c r="E14" s="154"/>
      <c r="F14" s="154"/>
      <c r="G14" s="154"/>
      <c r="H14" s="154"/>
      <c r="I14" s="155"/>
    </row>
    <row r="15" spans="1:9" s="40" customFormat="1" ht="21" customHeight="1" x14ac:dyDescent="0.15">
      <c r="A15" s="153"/>
      <c r="B15" s="154"/>
      <c r="C15" s="154"/>
      <c r="D15" s="154"/>
      <c r="E15" s="154"/>
      <c r="F15" s="154"/>
      <c r="G15" s="154"/>
      <c r="H15" s="154"/>
      <c r="I15" s="155"/>
    </row>
    <row r="16" spans="1:9" s="40" customFormat="1" ht="21" customHeight="1" x14ac:dyDescent="0.15">
      <c r="A16" s="153"/>
      <c r="B16" s="154"/>
      <c r="C16" s="154"/>
      <c r="D16" s="154"/>
      <c r="E16" s="154"/>
      <c r="F16" s="154"/>
      <c r="G16" s="154"/>
      <c r="H16" s="154"/>
      <c r="I16" s="155"/>
    </row>
    <row r="17" spans="1:9" s="40" customFormat="1" ht="21" customHeight="1" x14ac:dyDescent="0.15">
      <c r="A17" s="153"/>
      <c r="B17" s="154"/>
      <c r="C17" s="154"/>
      <c r="D17" s="154"/>
      <c r="E17" s="154"/>
      <c r="F17" s="154"/>
      <c r="G17" s="154"/>
      <c r="H17" s="154"/>
      <c r="I17" s="155"/>
    </row>
    <row r="18" spans="1:9" s="6" customFormat="1" ht="18" customHeight="1" x14ac:dyDescent="0.15">
      <c r="A18" s="156"/>
      <c r="B18" s="157"/>
      <c r="C18" s="157"/>
      <c r="D18" s="157"/>
      <c r="E18" s="157"/>
      <c r="F18" s="157"/>
      <c r="G18" s="157"/>
      <c r="H18" s="157"/>
      <c r="I18" s="158"/>
    </row>
    <row r="19" spans="1:9" s="14" customFormat="1" ht="21" customHeight="1" x14ac:dyDescent="0.15">
      <c r="A19" s="156"/>
      <c r="B19" s="157"/>
      <c r="C19" s="157"/>
      <c r="D19" s="157"/>
      <c r="E19" s="157"/>
      <c r="F19" s="157"/>
      <c r="G19" s="157"/>
      <c r="H19" s="157"/>
      <c r="I19" s="158"/>
    </row>
    <row r="20" spans="1:9" s="14" customFormat="1" ht="21" customHeight="1" x14ac:dyDescent="0.15">
      <c r="A20" s="156"/>
      <c r="B20" s="157"/>
      <c r="C20" s="157"/>
      <c r="D20" s="157"/>
      <c r="E20" s="157"/>
      <c r="F20" s="157"/>
      <c r="G20" s="157"/>
      <c r="H20" s="157"/>
      <c r="I20" s="158"/>
    </row>
    <row r="21" spans="1:9" s="6" customFormat="1" ht="21" customHeight="1" x14ac:dyDescent="0.15">
      <c r="A21" s="156"/>
      <c r="B21" s="157"/>
      <c r="C21" s="157"/>
      <c r="D21" s="157"/>
      <c r="E21" s="157"/>
      <c r="F21" s="157"/>
      <c r="G21" s="157"/>
      <c r="H21" s="157"/>
      <c r="I21" s="158"/>
    </row>
    <row r="22" spans="1:9" s="6" customFormat="1" ht="18.95" customHeight="1" x14ac:dyDescent="0.15">
      <c r="A22" s="159"/>
      <c r="B22" s="160"/>
      <c r="C22" s="160"/>
      <c r="D22" s="160"/>
      <c r="E22" s="160"/>
      <c r="F22" s="160"/>
      <c r="G22" s="160"/>
      <c r="H22" s="160"/>
      <c r="I22" s="161"/>
    </row>
    <row r="23" spans="1:9" s="6" customFormat="1" ht="21" customHeight="1" x14ac:dyDescent="0.15">
      <c r="A23" s="137" t="s">
        <v>32</v>
      </c>
      <c r="B23" s="139"/>
      <c r="C23" s="139"/>
      <c r="D23" s="139"/>
      <c r="E23" s="139"/>
      <c r="F23" s="139"/>
      <c r="G23" s="139"/>
      <c r="H23" s="139"/>
      <c r="I23" s="140"/>
    </row>
    <row r="24" spans="1:9" s="6" customFormat="1" ht="21" customHeight="1" x14ac:dyDescent="0.15">
      <c r="A24" s="162"/>
      <c r="B24" s="170"/>
      <c r="C24" s="170"/>
      <c r="D24" s="170"/>
      <c r="E24" s="170"/>
      <c r="F24" s="170"/>
      <c r="G24" s="170"/>
      <c r="H24" s="170"/>
      <c r="I24" s="171"/>
    </row>
    <row r="25" spans="1:9" s="14" customFormat="1" ht="21" customHeight="1" x14ac:dyDescent="0.15">
      <c r="A25" s="133"/>
      <c r="B25" s="172"/>
      <c r="C25" s="172"/>
      <c r="D25" s="172"/>
      <c r="E25" s="172"/>
      <c r="F25" s="172"/>
      <c r="G25" s="172"/>
      <c r="H25" s="172"/>
      <c r="I25" s="135"/>
    </row>
    <row r="26" spans="1:9" s="6" customFormat="1" ht="21" customHeight="1" x14ac:dyDescent="0.15">
      <c r="A26" s="133"/>
      <c r="B26" s="172"/>
      <c r="C26" s="172"/>
      <c r="D26" s="172"/>
      <c r="E26" s="172"/>
      <c r="F26" s="172"/>
      <c r="G26" s="172"/>
      <c r="H26" s="172"/>
      <c r="I26" s="135"/>
    </row>
    <row r="27" spans="1:9" s="14" customFormat="1" ht="21" customHeight="1" x14ac:dyDescent="0.15">
      <c r="A27" s="133"/>
      <c r="B27" s="172"/>
      <c r="C27" s="172"/>
      <c r="D27" s="172"/>
      <c r="E27" s="172"/>
      <c r="F27" s="172"/>
      <c r="G27" s="172"/>
      <c r="H27" s="172"/>
      <c r="I27" s="135"/>
    </row>
    <row r="28" spans="1:9" s="6" customFormat="1" ht="21" customHeight="1" x14ac:dyDescent="0.15">
      <c r="A28" s="133"/>
      <c r="B28" s="172"/>
      <c r="C28" s="172"/>
      <c r="D28" s="172"/>
      <c r="E28" s="172"/>
      <c r="F28" s="172"/>
      <c r="G28" s="172"/>
      <c r="H28" s="172"/>
      <c r="I28" s="135"/>
    </row>
    <row r="29" spans="1:9" s="6" customFormat="1" ht="18.75" customHeight="1" x14ac:dyDescent="0.15">
      <c r="A29" s="167"/>
      <c r="B29" s="168"/>
      <c r="C29" s="168"/>
      <c r="D29" s="168"/>
      <c r="E29" s="168"/>
      <c r="F29" s="168"/>
      <c r="G29" s="168"/>
      <c r="H29" s="168"/>
      <c r="I29" s="169"/>
    </row>
    <row r="30" spans="1:9" ht="21" customHeight="1" x14ac:dyDescent="0.45">
      <c r="A30" s="137" t="s">
        <v>41</v>
      </c>
      <c r="B30" s="139"/>
      <c r="C30" s="139"/>
      <c r="D30" s="139"/>
      <c r="E30" s="139"/>
      <c r="F30" s="139"/>
      <c r="G30" s="139"/>
      <c r="H30" s="139"/>
      <c r="I30" s="140"/>
    </row>
    <row r="31" spans="1:9" ht="21" customHeight="1" x14ac:dyDescent="0.45">
      <c r="A31" s="162"/>
      <c r="B31" s="163"/>
      <c r="C31" s="163"/>
      <c r="D31" s="163"/>
      <c r="E31" s="163"/>
      <c r="F31" s="163"/>
      <c r="G31" s="163"/>
      <c r="H31" s="163"/>
      <c r="I31" s="164"/>
    </row>
    <row r="32" spans="1:9" ht="21" customHeight="1" x14ac:dyDescent="0.45">
      <c r="A32" s="133"/>
      <c r="B32" s="165"/>
      <c r="C32" s="165"/>
      <c r="D32" s="165"/>
      <c r="E32" s="165"/>
      <c r="F32" s="165"/>
      <c r="G32" s="165"/>
      <c r="H32" s="165"/>
      <c r="I32" s="166"/>
    </row>
    <row r="33" spans="1:10" ht="21" customHeight="1" x14ac:dyDescent="0.45">
      <c r="A33" s="133"/>
      <c r="B33" s="165"/>
      <c r="C33" s="165"/>
      <c r="D33" s="165"/>
      <c r="E33" s="165"/>
      <c r="F33" s="165"/>
      <c r="G33" s="165"/>
      <c r="H33" s="165"/>
      <c r="I33" s="166"/>
    </row>
    <row r="34" spans="1:10" s="14" customFormat="1" ht="21" customHeight="1" x14ac:dyDescent="0.15">
      <c r="A34" s="133"/>
      <c r="B34" s="165"/>
      <c r="C34" s="165"/>
      <c r="D34" s="165"/>
      <c r="E34" s="165"/>
      <c r="F34" s="165"/>
      <c r="G34" s="165"/>
      <c r="H34" s="165"/>
      <c r="I34" s="166"/>
    </row>
    <row r="35" spans="1:10" ht="23.25" customHeight="1" x14ac:dyDescent="0.45">
      <c r="A35" s="167"/>
      <c r="B35" s="168"/>
      <c r="C35" s="168"/>
      <c r="D35" s="168"/>
      <c r="E35" s="168"/>
      <c r="F35" s="168"/>
      <c r="G35" s="168"/>
      <c r="H35" s="168"/>
      <c r="I35" s="169"/>
    </row>
    <row r="36" spans="1:10" ht="21" customHeight="1" x14ac:dyDescent="0.45">
      <c r="A36" s="137" t="s">
        <v>42</v>
      </c>
      <c r="B36" s="139"/>
      <c r="C36" s="139"/>
      <c r="D36" s="139"/>
      <c r="E36" s="139"/>
      <c r="F36" s="139"/>
      <c r="G36" s="139"/>
      <c r="H36" s="139"/>
      <c r="I36" s="140"/>
    </row>
    <row r="37" spans="1:10" ht="21" customHeight="1" x14ac:dyDescent="0.45">
      <c r="A37" s="141"/>
      <c r="B37" s="142"/>
      <c r="C37" s="142"/>
      <c r="D37" s="142"/>
      <c r="E37" s="142"/>
      <c r="F37" s="142"/>
      <c r="G37" s="142"/>
      <c r="H37" s="142"/>
      <c r="I37" s="143"/>
    </row>
    <row r="38" spans="1:10" ht="21" customHeight="1" x14ac:dyDescent="0.45">
      <c r="A38" s="144"/>
      <c r="B38" s="145"/>
      <c r="C38" s="145"/>
      <c r="D38" s="145"/>
      <c r="E38" s="145"/>
      <c r="F38" s="145"/>
      <c r="G38" s="145"/>
      <c r="H38" s="145"/>
      <c r="I38" s="146"/>
    </row>
    <row r="39" spans="1:10" s="4" customFormat="1" ht="25.5" customHeight="1" x14ac:dyDescent="0.45">
      <c r="A39" s="147"/>
      <c r="B39" s="148"/>
      <c r="C39" s="148"/>
      <c r="D39" s="148"/>
      <c r="E39" s="148"/>
      <c r="F39" s="148"/>
      <c r="G39" s="148"/>
      <c r="H39" s="148"/>
      <c r="I39" s="149"/>
    </row>
    <row r="40" spans="1:10" ht="21" customHeight="1" x14ac:dyDescent="0.45">
      <c r="A40" s="137" t="s">
        <v>43</v>
      </c>
      <c r="B40" s="138"/>
      <c r="C40" s="138"/>
      <c r="D40" s="138"/>
      <c r="E40" s="138"/>
      <c r="F40" s="138"/>
      <c r="G40" s="138"/>
      <c r="H40" s="138"/>
      <c r="I40" s="51" t="s">
        <v>44</v>
      </c>
    </row>
    <row r="41" spans="1:10" s="41" customFormat="1" ht="21" customHeight="1" x14ac:dyDescent="0.15">
      <c r="A41" s="116"/>
      <c r="B41" s="136"/>
      <c r="C41" s="54" t="s">
        <v>36</v>
      </c>
      <c r="D41" s="54"/>
      <c r="E41" s="54" t="s">
        <v>37</v>
      </c>
      <c r="F41" s="54"/>
      <c r="G41" s="55" t="s">
        <v>38</v>
      </c>
      <c r="H41" s="56" t="s">
        <v>39</v>
      </c>
      <c r="I41" s="52"/>
      <c r="J41" s="50" t="s">
        <v>45</v>
      </c>
    </row>
    <row r="42" spans="1:10" s="57" customFormat="1" ht="25.5" customHeight="1" x14ac:dyDescent="0.15">
      <c r="A42" s="116"/>
      <c r="B42" s="136"/>
      <c r="C42" s="54" t="s">
        <v>36</v>
      </c>
      <c r="D42" s="54"/>
      <c r="E42" s="54" t="s">
        <v>37</v>
      </c>
      <c r="F42" s="54"/>
      <c r="G42" s="55" t="s">
        <v>38</v>
      </c>
      <c r="H42" s="56" t="s">
        <v>39</v>
      </c>
      <c r="I42" s="53"/>
    </row>
    <row r="43" spans="1:10" s="12" customFormat="1" ht="18" customHeight="1" x14ac:dyDescent="0.15"/>
    <row r="44" spans="1:10" s="12" customFormat="1" ht="18" customHeight="1" x14ac:dyDescent="0.15"/>
    <row r="45" spans="1:10" s="12" customFormat="1" ht="18" customHeight="1" x14ac:dyDescent="0.15"/>
    <row r="46" spans="1:10" s="12" customFormat="1" ht="18" customHeight="1" x14ac:dyDescent="0.15"/>
    <row r="47" spans="1:10" s="12" customFormat="1" ht="18" customHeight="1" x14ac:dyDescent="0.15"/>
    <row r="48" spans="1:10" s="12" customFormat="1" ht="18" customHeight="1" x14ac:dyDescent="0.15"/>
    <row r="49" spans="1:9" s="12" customFormat="1" ht="18" customHeight="1" x14ac:dyDescent="0.15"/>
    <row r="50" spans="1:9" s="12" customFormat="1" ht="18" customHeight="1" x14ac:dyDescent="0.15"/>
    <row r="51" spans="1:9" s="12" customFormat="1" ht="18" customHeight="1" x14ac:dyDescent="0.15"/>
    <row r="52" spans="1:9" s="12" customFormat="1" ht="18" customHeight="1" x14ac:dyDescent="0.15"/>
    <row r="53" spans="1:9" s="12" customFormat="1" ht="18" customHeight="1" x14ac:dyDescent="0.15"/>
    <row r="54" spans="1:9" s="12" customFormat="1" ht="18" customHeight="1" x14ac:dyDescent="0.15"/>
    <row r="55" spans="1:9" s="12" customFormat="1" ht="18" customHeight="1" x14ac:dyDescent="0.15"/>
    <row r="56" spans="1:9" s="12" customFormat="1" ht="18" customHeight="1" x14ac:dyDescent="0.15"/>
    <row r="57" spans="1:9" s="12" customFormat="1" ht="18" customHeight="1" x14ac:dyDescent="0.45">
      <c r="A57" s="4"/>
      <c r="B57" s="4"/>
      <c r="C57" s="4"/>
      <c r="D57" s="4"/>
      <c r="E57" s="4"/>
      <c r="F57" s="4"/>
      <c r="G57" s="4"/>
      <c r="H57" s="4"/>
      <c r="I57" s="4"/>
    </row>
    <row r="58" spans="1:9" s="12" customFormat="1" ht="18" customHeight="1" x14ac:dyDescent="0.45">
      <c r="A58" s="4"/>
      <c r="B58" s="4"/>
      <c r="C58" s="4"/>
      <c r="D58" s="4"/>
      <c r="E58" s="4"/>
      <c r="F58" s="4"/>
      <c r="G58" s="4"/>
      <c r="H58" s="4"/>
      <c r="I58" s="4"/>
    </row>
    <row r="59" spans="1:9" s="12" customFormat="1" ht="18" customHeight="1" x14ac:dyDescent="0.45">
      <c r="A59" s="4"/>
      <c r="B59" s="4"/>
      <c r="C59" s="4"/>
      <c r="D59" s="4"/>
      <c r="E59" s="4"/>
      <c r="F59" s="4"/>
      <c r="G59" s="4"/>
      <c r="H59" s="4"/>
      <c r="I59" s="4"/>
    </row>
    <row r="60" spans="1:9" s="12" customFormat="1" ht="15.75" customHeight="1" x14ac:dyDescent="0.45">
      <c r="A60" s="4"/>
      <c r="B60" s="4"/>
      <c r="C60" s="4"/>
      <c r="D60" s="4"/>
      <c r="E60" s="4"/>
      <c r="F60" s="4"/>
      <c r="G60" s="4"/>
      <c r="H60" s="4"/>
      <c r="I60" s="4"/>
    </row>
    <row r="61" spans="1:9" s="12" customFormat="1" ht="4.5" customHeight="1" x14ac:dyDescent="0.45">
      <c r="A61" s="4"/>
      <c r="B61" s="4"/>
      <c r="C61" s="4"/>
      <c r="D61" s="4"/>
      <c r="E61" s="4"/>
      <c r="F61" s="4"/>
      <c r="G61" s="4"/>
      <c r="H61" s="4"/>
      <c r="I61" s="4"/>
    </row>
    <row r="62" spans="1:9" s="12" customFormat="1" ht="21" customHeight="1" x14ac:dyDescent="0.45">
      <c r="A62" s="4"/>
      <c r="B62" s="4"/>
      <c r="C62" s="4"/>
      <c r="D62" s="4"/>
      <c r="E62" s="4"/>
      <c r="F62" s="4"/>
      <c r="G62" s="4"/>
      <c r="H62" s="4"/>
      <c r="I62" s="4"/>
    </row>
    <row r="63" spans="1:9" s="12" customFormat="1" ht="21" customHeight="1" x14ac:dyDescent="0.45">
      <c r="A63" s="4"/>
      <c r="B63" s="4"/>
      <c r="C63" s="4"/>
      <c r="D63" s="4"/>
      <c r="E63" s="4"/>
      <c r="F63" s="4"/>
      <c r="G63" s="4"/>
      <c r="H63" s="4"/>
      <c r="I63" s="4"/>
    </row>
    <row r="64" spans="1:9" s="12" customFormat="1" ht="21" customHeight="1" x14ac:dyDescent="0.45">
      <c r="A64" s="4"/>
      <c r="B64" s="4"/>
      <c r="C64" s="4"/>
      <c r="D64" s="4"/>
      <c r="E64" s="4"/>
      <c r="F64" s="4"/>
      <c r="G64" s="4"/>
      <c r="H64" s="4"/>
      <c r="I64" s="4"/>
    </row>
    <row r="65" spans="1:9" s="12" customFormat="1" ht="21" customHeight="1" x14ac:dyDescent="0.45">
      <c r="A65" s="4"/>
      <c r="B65" s="4"/>
      <c r="C65" s="4"/>
      <c r="D65" s="4"/>
      <c r="E65" s="4"/>
      <c r="F65" s="4"/>
      <c r="G65" s="4"/>
      <c r="H65" s="4"/>
      <c r="I65" s="4"/>
    </row>
    <row r="66" spans="1:9" s="12" customFormat="1" ht="21" customHeight="1" x14ac:dyDescent="0.45">
      <c r="A66" s="4"/>
      <c r="B66" s="4"/>
      <c r="C66" s="4"/>
      <c r="D66" s="4"/>
      <c r="E66" s="4"/>
      <c r="F66" s="4"/>
      <c r="G66" s="4"/>
      <c r="H66" s="4"/>
      <c r="I66" s="4"/>
    </row>
    <row r="67" spans="1:9" s="12" customFormat="1" ht="21" customHeight="1" x14ac:dyDescent="0.45">
      <c r="A67" s="4"/>
      <c r="B67" s="4"/>
      <c r="C67" s="4"/>
      <c r="D67" s="4"/>
      <c r="E67" s="4"/>
      <c r="F67" s="4"/>
      <c r="G67" s="4"/>
      <c r="H67" s="4"/>
      <c r="I67" s="4"/>
    </row>
    <row r="68" spans="1:9" s="12" customFormat="1" ht="21" customHeight="1" x14ac:dyDescent="0.45">
      <c r="A68" s="4"/>
      <c r="B68" s="4"/>
      <c r="C68" s="4"/>
      <c r="D68" s="4"/>
      <c r="E68" s="4"/>
      <c r="F68" s="4"/>
      <c r="G68" s="4"/>
      <c r="H68" s="4"/>
      <c r="I68" s="4"/>
    </row>
    <row r="69" spans="1:9" s="4" customFormat="1" ht="21" customHeight="1" x14ac:dyDescent="0.45"/>
    <row r="70" spans="1:9" s="4" customFormat="1" ht="21" customHeight="1" x14ac:dyDescent="0.45"/>
    <row r="71" spans="1:9" s="4" customFormat="1" ht="21" customHeight="1" x14ac:dyDescent="0.45"/>
    <row r="72" spans="1:9" s="4" customFormat="1" ht="21" customHeight="1" x14ac:dyDescent="0.45"/>
    <row r="73" spans="1:9" s="4" customFormat="1" x14ac:dyDescent="0.45"/>
    <row r="74" spans="1:9" s="4" customFormat="1" x14ac:dyDescent="0.45"/>
    <row r="75" spans="1:9" s="4" customFormat="1" x14ac:dyDescent="0.45"/>
    <row r="76" spans="1:9" s="4" customFormat="1" x14ac:dyDescent="0.45"/>
    <row r="77" spans="1:9" s="4" customFormat="1" x14ac:dyDescent="0.45"/>
    <row r="78" spans="1:9" s="4" customFormat="1" x14ac:dyDescent="0.45"/>
    <row r="79" spans="1:9" s="4" customFormat="1" x14ac:dyDescent="0.45"/>
    <row r="80" spans="1:9" s="4" customFormat="1" x14ac:dyDescent="0.45"/>
    <row r="81" s="4" customFormat="1" x14ac:dyDescent="0.45"/>
    <row r="82" s="4" customFormat="1" x14ac:dyDescent="0.45"/>
    <row r="83" s="4" customFormat="1" x14ac:dyDescent="0.45"/>
    <row r="84" s="4" customFormat="1" x14ac:dyDescent="0.45"/>
    <row r="85" s="4" customFormat="1" x14ac:dyDescent="0.45"/>
    <row r="86" s="4" customFormat="1" x14ac:dyDescent="0.45"/>
    <row r="87" s="4" customFormat="1" x14ac:dyDescent="0.45"/>
    <row r="88" s="4" customFormat="1" x14ac:dyDescent="0.45"/>
    <row r="89" s="4" customFormat="1" x14ac:dyDescent="0.45"/>
    <row r="90" s="4" customFormat="1" x14ac:dyDescent="0.45"/>
    <row r="91" s="4" customFormat="1" x14ac:dyDescent="0.45"/>
    <row r="92" s="4" customFormat="1" x14ac:dyDescent="0.45"/>
    <row r="93" s="4" customFormat="1" x14ac:dyDescent="0.45"/>
    <row r="94" s="4" customFormat="1" x14ac:dyDescent="0.45"/>
    <row r="95" s="4" customFormat="1" x14ac:dyDescent="0.45"/>
    <row r="96" s="4" customFormat="1" x14ac:dyDescent="0.45"/>
    <row r="97" s="4" customFormat="1" x14ac:dyDescent="0.45"/>
    <row r="98" s="4" customFormat="1" x14ac:dyDescent="0.45"/>
    <row r="99" s="4" customFormat="1" x14ac:dyDescent="0.45"/>
    <row r="100" s="4" customFormat="1" x14ac:dyDescent="0.45"/>
    <row r="101" s="4" customFormat="1" x14ac:dyDescent="0.45"/>
    <row r="102" s="4" customFormat="1" x14ac:dyDescent="0.45"/>
    <row r="103" s="4" customFormat="1" x14ac:dyDescent="0.45"/>
    <row r="104" s="4" customFormat="1" x14ac:dyDescent="0.45"/>
    <row r="105" s="4" customFormat="1" x14ac:dyDescent="0.45"/>
    <row r="106" s="4" customFormat="1" x14ac:dyDescent="0.45"/>
    <row r="107" s="4" customFormat="1" x14ac:dyDescent="0.45"/>
    <row r="108" s="4" customFormat="1" x14ac:dyDescent="0.45"/>
    <row r="109" s="4" customFormat="1" x14ac:dyDescent="0.45"/>
    <row r="110" s="4" customFormat="1" x14ac:dyDescent="0.45"/>
    <row r="111" s="4" customFormat="1" x14ac:dyDescent="0.45"/>
    <row r="112" s="4" customFormat="1" x14ac:dyDescent="0.45"/>
    <row r="113" s="4" customFormat="1" x14ac:dyDescent="0.45"/>
  </sheetData>
  <mergeCells count="23">
    <mergeCell ref="H1:I1"/>
    <mergeCell ref="A23:I23"/>
    <mergeCell ref="E3:I3"/>
    <mergeCell ref="A4:B4"/>
    <mergeCell ref="E4:I4"/>
    <mergeCell ref="A5:B5"/>
    <mergeCell ref="E5:I5"/>
    <mergeCell ref="A41:B41"/>
    <mergeCell ref="A40:H40"/>
    <mergeCell ref="A42:B42"/>
    <mergeCell ref="A6:B6"/>
    <mergeCell ref="E6:I6"/>
    <mergeCell ref="A36:I36"/>
    <mergeCell ref="A37:I39"/>
    <mergeCell ref="A11:I22"/>
    <mergeCell ref="A30:I30"/>
    <mergeCell ref="A31:I35"/>
    <mergeCell ref="A7:B7"/>
    <mergeCell ref="E7:I7"/>
    <mergeCell ref="A8:B8"/>
    <mergeCell ref="E8:I8"/>
    <mergeCell ref="A24:I29"/>
    <mergeCell ref="A10:I10"/>
  </mergeCells>
  <phoneticPr fontId="2"/>
  <dataValidations count="1">
    <dataValidation type="list" allowBlank="1" sqref="I41 I42">
      <formula1>$J$41:$J$42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scale="98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view="pageBreakPreview" zoomScaleNormal="100" zoomScaleSheetLayoutView="100" workbookViewId="0">
      <selection activeCell="E19" sqref="E19"/>
    </sheetView>
  </sheetViews>
  <sheetFormatPr defaultColWidth="9" defaultRowHeight="18.75" x14ac:dyDescent="0.15"/>
  <cols>
    <col min="1" max="1" width="83.5" style="47" customWidth="1"/>
    <col min="2" max="16384" width="9" style="47"/>
  </cols>
  <sheetData>
    <row r="1" spans="1:1" ht="22.5" x14ac:dyDescent="0.15">
      <c r="A1" s="46" t="s">
        <v>12</v>
      </c>
    </row>
    <row r="3" spans="1:1" ht="18" customHeight="1" x14ac:dyDescent="0.15">
      <c r="A3" s="178"/>
    </row>
    <row r="4" spans="1:1" ht="18" customHeight="1" x14ac:dyDescent="0.15">
      <c r="A4" s="179"/>
    </row>
    <row r="5" spans="1:1" ht="18" customHeight="1" x14ac:dyDescent="0.15">
      <c r="A5" s="179"/>
    </row>
    <row r="6" spans="1:1" ht="18" customHeight="1" x14ac:dyDescent="0.15">
      <c r="A6" s="179"/>
    </row>
    <row r="7" spans="1:1" ht="18" customHeight="1" x14ac:dyDescent="0.15">
      <c r="A7" s="179"/>
    </row>
    <row r="8" spans="1:1" ht="18" customHeight="1" x14ac:dyDescent="0.15">
      <c r="A8" s="179"/>
    </row>
    <row r="9" spans="1:1" ht="18" customHeight="1" x14ac:dyDescent="0.15">
      <c r="A9" s="179"/>
    </row>
    <row r="10" spans="1:1" ht="18" customHeight="1" x14ac:dyDescent="0.15">
      <c r="A10" s="179"/>
    </row>
    <row r="11" spans="1:1" ht="18" customHeight="1" x14ac:dyDescent="0.15">
      <c r="A11" s="179"/>
    </row>
    <row r="12" spans="1:1" ht="18" customHeight="1" x14ac:dyDescent="0.15">
      <c r="A12" s="179"/>
    </row>
    <row r="13" spans="1:1" ht="18" customHeight="1" x14ac:dyDescent="0.15">
      <c r="A13" s="179"/>
    </row>
    <row r="14" spans="1:1" ht="18" customHeight="1" x14ac:dyDescent="0.15">
      <c r="A14" s="179"/>
    </row>
    <row r="15" spans="1:1" ht="18" customHeight="1" x14ac:dyDescent="0.15">
      <c r="A15" s="179"/>
    </row>
    <row r="16" spans="1:1" ht="18" customHeight="1" x14ac:dyDescent="0.15">
      <c r="A16" s="179"/>
    </row>
    <row r="17" spans="1:1" ht="18" customHeight="1" x14ac:dyDescent="0.15">
      <c r="A17" s="179"/>
    </row>
    <row r="18" spans="1:1" ht="18" customHeight="1" x14ac:dyDescent="0.15">
      <c r="A18" s="179"/>
    </row>
    <row r="19" spans="1:1" ht="18" customHeight="1" x14ac:dyDescent="0.15">
      <c r="A19" s="179"/>
    </row>
    <row r="20" spans="1:1" ht="18" customHeight="1" x14ac:dyDescent="0.15">
      <c r="A20" s="179"/>
    </row>
    <row r="21" spans="1:1" ht="18" customHeight="1" x14ac:dyDescent="0.15">
      <c r="A21" s="179"/>
    </row>
    <row r="22" spans="1:1" ht="18" customHeight="1" x14ac:dyDescent="0.15">
      <c r="A22" s="179"/>
    </row>
    <row r="23" spans="1:1" ht="18" customHeight="1" x14ac:dyDescent="0.15">
      <c r="A23" s="179"/>
    </row>
    <row r="24" spans="1:1" ht="18" customHeight="1" x14ac:dyDescent="0.15">
      <c r="A24" s="179"/>
    </row>
    <row r="25" spans="1:1" ht="18" customHeight="1" x14ac:dyDescent="0.15">
      <c r="A25" s="179"/>
    </row>
    <row r="26" spans="1:1" ht="18" customHeight="1" x14ac:dyDescent="0.15">
      <c r="A26" s="179"/>
    </row>
    <row r="27" spans="1:1" ht="18" customHeight="1" x14ac:dyDescent="0.15">
      <c r="A27" s="179"/>
    </row>
    <row r="28" spans="1:1" ht="18" customHeight="1" x14ac:dyDescent="0.15">
      <c r="A28" s="179"/>
    </row>
    <row r="29" spans="1:1" ht="18" customHeight="1" x14ac:dyDescent="0.15">
      <c r="A29" s="179"/>
    </row>
    <row r="30" spans="1:1" ht="18" customHeight="1" x14ac:dyDescent="0.15">
      <c r="A30" s="179"/>
    </row>
    <row r="31" spans="1:1" ht="18" customHeight="1" x14ac:dyDescent="0.15">
      <c r="A31" s="179"/>
    </row>
    <row r="32" spans="1:1" ht="18" customHeight="1" x14ac:dyDescent="0.15">
      <c r="A32" s="179"/>
    </row>
    <row r="33" spans="1:1" ht="18" customHeight="1" x14ac:dyDescent="0.15">
      <c r="A33" s="179"/>
    </row>
    <row r="34" spans="1:1" ht="18" customHeight="1" x14ac:dyDescent="0.15">
      <c r="A34" s="179"/>
    </row>
    <row r="35" spans="1:1" ht="18" customHeight="1" x14ac:dyDescent="0.15">
      <c r="A35" s="179"/>
    </row>
    <row r="36" spans="1:1" ht="18" customHeight="1" x14ac:dyDescent="0.15">
      <c r="A36" s="179"/>
    </row>
    <row r="37" spans="1:1" ht="18" customHeight="1" x14ac:dyDescent="0.15">
      <c r="A37" s="179"/>
    </row>
    <row r="38" spans="1:1" ht="18" customHeight="1" x14ac:dyDescent="0.15">
      <c r="A38" s="179"/>
    </row>
    <row r="39" spans="1:1" ht="18" customHeight="1" x14ac:dyDescent="0.15">
      <c r="A39" s="179"/>
    </row>
    <row r="40" spans="1:1" ht="18" customHeight="1" x14ac:dyDescent="0.15">
      <c r="A40" s="179"/>
    </row>
    <row r="41" spans="1:1" ht="18" customHeight="1" x14ac:dyDescent="0.15">
      <c r="A41" s="179"/>
    </row>
    <row r="42" spans="1:1" ht="18" customHeight="1" x14ac:dyDescent="0.15">
      <c r="A42" s="180"/>
    </row>
  </sheetData>
  <mergeCells count="1">
    <mergeCell ref="A3:A42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Expiration" staticId="0x0101008C8A6A62607C0842AC5070FA5027571E|-1520387817" UniqueId="0e318579-9e32-4cfd-8736-094af0fd062b">
      <p:Name>保持</p:Name>
      <p:Description>処理対象コンテンツのスケジュールを自動的に設定し、期限に達したコンテンツに対して保持処理を実行します。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14</number>
                  <property>Modified</property>
                  <propertyId>28cf69c5-fa48-462a-b5cd-27b6f9d2bd5f</propertyId>
                  <period>days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8A6A62607C0842AC5070FA5027571E" ma:contentTypeVersion="15" ma:contentTypeDescription="新しいドキュメントを作成します。" ma:contentTypeScope="" ma:versionID="646dc88f3abac58071feb792600e29d8">
  <xsd:schema xmlns:xsd="http://www.w3.org/2001/XMLSchema" xmlns:xs="http://www.w3.org/2001/XMLSchema" xmlns:p="http://schemas.microsoft.com/office/2006/metadata/properties" xmlns:ns1="http://schemas.microsoft.com/sharepoint/v3" xmlns:ns2="8ba9f0b5-4c7d-44a1-b60b-055e0ac8ab5c" targetNamespace="http://schemas.microsoft.com/office/2006/metadata/properties" ma:root="true" ma:fieldsID="af7ab423db1e1e0cd636c7afc9d30b4c" ns1:_="" ns2:_="">
    <xsd:import namespace="http://schemas.microsoft.com/sharepoint/v3"/>
    <xsd:import namespace="8ba9f0b5-4c7d-44a1-b60b-055e0ac8ab5c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_x006b_775" minOccurs="0"/>
                <xsd:element ref="ns2:asv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ポリシー適用除外" ma:hidden="true" ma:internalName="_dlc_Exempt" ma:readOnly="true">
      <xsd:simpleType>
        <xsd:restriction base="dms:Unknown"/>
      </xsd:simpleType>
    </xsd:element>
    <xsd:element name="_dlc_ExpireDateSaved" ma:index="9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10" nillable="true" ma:displayName="期日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9f0b5-4c7d-44a1-b60b-055e0ac8ab5c" elementFormDefault="qualified">
    <xsd:import namespace="http://schemas.microsoft.com/office/2006/documentManagement/types"/>
    <xsd:import namespace="http://schemas.microsoft.com/office/infopath/2007/PartnerControls"/>
    <xsd:element name="_x006b_775" ma:index="11" nillable="true" ma:displayName="テキスト" ma:internalName="_x006b_775">
      <xsd:simpleType>
        <xsd:restriction base="dms:Text"/>
      </xsd:simpleType>
    </xsd:element>
    <xsd:element name="asvj" ma:index="12" nillable="true" ma:displayName="番号" ma:internalName="asv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b_775 xmlns="8ba9f0b5-4c7d-44a1-b60b-055e0ac8ab5c" xsi:nil="true"/>
    <asvj xmlns="8ba9f0b5-4c7d-44a1-b60b-055e0ac8ab5c" xsi:nil="true"/>
    <_dlc_ExpireDateSaved xmlns="http://schemas.microsoft.com/sharepoint/v3" xsi:nil="true"/>
    <_dlc_ExpireDate xmlns="http://schemas.microsoft.com/sharepoint/v3">2022-07-08T00:17:17+00:00</_dlc_ExpireDate>
  </documentManagement>
</p:properties>
</file>

<file path=customXml/itemProps1.xml><?xml version="1.0" encoding="utf-8"?>
<ds:datastoreItem xmlns:ds="http://schemas.openxmlformats.org/officeDocument/2006/customXml" ds:itemID="{04FB8447-F7FB-42A9-B4CF-52E7F10E4EA0}"/>
</file>

<file path=customXml/itemProps2.xml><?xml version="1.0" encoding="utf-8"?>
<ds:datastoreItem xmlns:ds="http://schemas.openxmlformats.org/officeDocument/2006/customXml" ds:itemID="{DBF733D5-3D1E-441B-9D3B-8F2E02E50595}"/>
</file>

<file path=customXml/itemProps3.xml><?xml version="1.0" encoding="utf-8"?>
<ds:datastoreItem xmlns:ds="http://schemas.openxmlformats.org/officeDocument/2006/customXml" ds:itemID="{70C779D3-D8FC-4CED-BFC7-A63E6E3EA254}"/>
</file>

<file path=customXml/itemProps4.xml><?xml version="1.0" encoding="utf-8"?>
<ds:datastoreItem xmlns:ds="http://schemas.openxmlformats.org/officeDocument/2006/customXml" ds:itemID="{6AF506E0-BF02-4A67-8AD6-99BE62C597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手稲渓仁会病院ES (1)</vt:lpstr>
      <vt:lpstr>手稲渓仁会病院ES (2)</vt:lpstr>
      <vt:lpstr>自己紹介文</vt:lpstr>
      <vt:lpstr>'手稲渓仁会病院ES (1)'!Print_Area</vt:lpstr>
      <vt:lpstr>'手稲渓仁会病院ES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医療法人　渓仁会　手稲渓仁会病院</dc:creator>
  <cp:lastModifiedBy>医療法人　渓仁会　手稲渓仁会病院</cp:lastModifiedBy>
  <cp:lastPrinted>2022-06-23T07:12:03Z</cp:lastPrinted>
  <dcterms:created xsi:type="dcterms:W3CDTF">2021-07-26T06:49:41Z</dcterms:created>
  <dcterms:modified xsi:type="dcterms:W3CDTF">2022-06-23T07:16:46Z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0x0101008C8A6A62607C0842AC5070FA5027571E</vt:lpwstr>
  </property>
  <property fmtid="{D5CDD505-2E9C-101B-9397-08002B2CF9AE}" pid="3" name="_dlc_policyId">
    <vt:lpwstr>0x0101008C8A6A62607C0842AC5070FA5027571E|-1520387817</vt:lpwstr>
  </property>
  <property fmtid="{D5CDD505-2E9C-101B-9397-08002B2CF9AE}" pid="4" name="ItemRetentionFormula">
    <vt:lpwstr>&lt;formula id="Microsoft.Office.RecordsManagement.PolicyFeatures.Expiration.Formula.BuiltIn"&gt;&lt;number&gt;14&lt;/number&gt;&lt;property&gt;Modified&lt;/property&gt;&lt;propertyId&gt;28cf69c5-fa48-462a-b5cd-27b6f9d2bd5f&lt;/propertyId&gt;&lt;period&gt;days&lt;/period&gt;&lt;/formula&gt;</vt:lpwstr>
  </property>
</Properties>
</file>