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21" yWindow="435" windowWidth="15480" windowHeight="10815" activeTab="0"/>
  </bookViews>
  <sheets>
    <sheet name="基本情報①②" sheetId="1" r:id="rId1"/>
    <sheet name="提携申込書（CL）" sheetId="2" r:id="rId2"/>
  </sheets>
  <definedNames/>
  <calcPr fullCalcOnLoad="1"/>
</workbook>
</file>

<file path=xl/sharedStrings.xml><?xml version="1.0" encoding="utf-8"?>
<sst xmlns="http://schemas.openxmlformats.org/spreadsheetml/2006/main" count="499" uniqueCount="214">
  <si>
    <t>リハビリ基準</t>
  </si>
  <si>
    <t>センター長</t>
  </si>
  <si>
    <t>病院所在地</t>
  </si>
  <si>
    <t>土</t>
  </si>
  <si>
    <t>日</t>
  </si>
  <si>
    <t>リハビリスタッフ配置</t>
  </si>
  <si>
    <t>終末期医療</t>
  </si>
  <si>
    <t>疼痛ｺﾝﾄﾛｰﾙ</t>
  </si>
  <si>
    <t>人工呼吸器</t>
  </si>
  <si>
    <t>外科術後創部処置</t>
  </si>
  <si>
    <t>気管カニューレ管理</t>
  </si>
  <si>
    <t>人工透析</t>
  </si>
  <si>
    <t>在宅酸素</t>
  </si>
  <si>
    <t>胃瘻造設</t>
  </si>
  <si>
    <t>胃瘻交換</t>
  </si>
  <si>
    <t>IVH管理指導</t>
  </si>
  <si>
    <t>麻薬管理</t>
  </si>
  <si>
    <t>ワーファリン管理</t>
  </si>
  <si>
    <t>甲状腺機能</t>
  </si>
  <si>
    <t>自己注射指導</t>
  </si>
  <si>
    <t>糖尿病外来</t>
  </si>
  <si>
    <t>糖尿病教育入院</t>
  </si>
  <si>
    <t>栄養指導（栄養士）</t>
  </si>
  <si>
    <t>ペースメーカ管理</t>
  </si>
  <si>
    <t>術眼への点眼</t>
  </si>
  <si>
    <t>植込み型除細動器</t>
  </si>
  <si>
    <t>心臓再同期療法</t>
  </si>
  <si>
    <t>腹膜透析</t>
  </si>
  <si>
    <t>標榜診療科：</t>
  </si>
  <si>
    <t>医療機関名:　</t>
  </si>
  <si>
    <t>専門･特殊外来：</t>
  </si>
  <si>
    <t>学会認定資格：</t>
  </si>
  <si>
    <t>【診療時間】</t>
  </si>
  <si>
    <t xml:space="preserve">記載者氏名（役職）   　  </t>
  </si>
  <si>
    <t xml:space="preserve">記　載　日   </t>
  </si>
  <si>
    <t>(</t>
  </si>
  <si>
    <t>)</t>
  </si>
  <si>
    <t>年</t>
  </si>
  <si>
    <t>月</t>
  </si>
  <si>
    <t>No.1</t>
  </si>
  <si>
    <t>火</t>
  </si>
  <si>
    <t>水</t>
  </si>
  <si>
    <t>木</t>
  </si>
  <si>
    <t>金</t>
  </si>
  <si>
    <t>休診日</t>
  </si>
  <si>
    <t>時間外診
療の有無　</t>
  </si>
  <si>
    <t>健康診断</t>
  </si>
  <si>
    <t>時間外
入院の受
入れ</t>
  </si>
  <si>
    <t>【処方】</t>
  </si>
  <si>
    <t>院内</t>
  </si>
  <si>
    <t>院外</t>
  </si>
  <si>
    <t>院内外選択可</t>
  </si>
  <si>
    <t>□</t>
  </si>
  <si>
    <t>特定健診事業</t>
  </si>
  <si>
    <t>一般健診</t>
  </si>
  <si>
    <t>胃・大腸がん検診</t>
  </si>
  <si>
    <t>乳がん検診</t>
  </si>
  <si>
    <t>子宮がん検診</t>
  </si>
  <si>
    <t>前立腺PSA検診</t>
  </si>
  <si>
    <t>生活習慣病健診</t>
  </si>
  <si>
    <t>雇用時健診</t>
  </si>
  <si>
    <t>人間ドック</t>
  </si>
  <si>
    <t>脳ドック　</t>
  </si>
  <si>
    <t>心臓ドック</t>
  </si>
  <si>
    <t>（可能な時間：</t>
  </si>
  <si>
    <t>時</t>
  </si>
  <si>
    <t>分～</t>
  </si>
  <si>
    <t>分</t>
  </si>
  <si>
    <t>・可能な診療科：</t>
  </si>
  <si>
    <t>）</t>
  </si>
  <si>
    <t>受入れの条件等:</t>
  </si>
  <si>
    <t>否</t>
  </si>
  <si>
    <t>可</t>
  </si>
  <si>
    <r>
      <rPr>
        <b/>
        <sz val="10"/>
        <rFont val="Osaka"/>
        <family val="3"/>
      </rPr>
      <t>【病床機能】</t>
    </r>
    <r>
      <rPr>
        <sz val="10"/>
        <rFont val="Osaka"/>
        <family val="3"/>
      </rPr>
      <t>（病床区分と各々の病床数・看護基準を入力して下さい）</t>
    </r>
  </si>
  <si>
    <t>病床数</t>
  </si>
  <si>
    <t>看護基準</t>
  </si>
  <si>
    <t>【送　　迎】</t>
  </si>
  <si>
    <t>（</t>
  </si>
  <si>
    <t>訪問診療</t>
  </si>
  <si>
    <t>訪問看護</t>
  </si>
  <si>
    <t>事業所名</t>
  </si>
  <si>
    <t>関連施設</t>
  </si>
  <si>
    <t>施行可能
な検査</t>
  </si>
  <si>
    <t xml:space="preserve">X線単純撮影 </t>
  </si>
  <si>
    <t>心電図</t>
  </si>
  <si>
    <t>無</t>
  </si>
  <si>
    <t>有</t>
  </si>
  <si>
    <t>入院基本料</t>
  </si>
  <si>
    <t>超音波</t>
  </si>
  <si>
    <t>肺機能</t>
  </si>
  <si>
    <t>消化管造影</t>
  </si>
  <si>
    <t>血管造影</t>
  </si>
  <si>
    <t>脳波</t>
  </si>
  <si>
    <t>気管支鏡</t>
  </si>
  <si>
    <t>骨塩定量</t>
  </si>
  <si>
    <t>核医学</t>
  </si>
  <si>
    <t xml:space="preserve">消化管内視鏡(上部･下部) </t>
  </si>
  <si>
    <t>その他（　　　　　）</t>
  </si>
  <si>
    <t xml:space="preserve">CT(単純･造影) </t>
  </si>
  <si>
    <t>MRI(単純･造影)</t>
  </si>
  <si>
    <t>特養施設</t>
  </si>
  <si>
    <t>老健施設</t>
  </si>
  <si>
    <t>居宅介護支援事業所</t>
  </si>
  <si>
    <t>訪問看護ステーション</t>
  </si>
  <si>
    <t>特定施設</t>
  </si>
  <si>
    <t>高齢者専用賃貸住宅</t>
  </si>
  <si>
    <t>ケアハウス</t>
  </si>
  <si>
    <t>その他</t>
  </si>
  <si>
    <t>作業療法士</t>
  </si>
  <si>
    <t>言語聴覚士</t>
  </si>
  <si>
    <t>）名</t>
  </si>
  <si>
    <t xml:space="preserve"> 理学療法士</t>
  </si>
  <si>
    <t xml:space="preserve"> 柔道整復師</t>
  </si>
  <si>
    <t xml:space="preserve"> 鍼灸師</t>
  </si>
  <si>
    <t>◆リハビリについてお伺いします。</t>
  </si>
  <si>
    <t xml:space="preserve"> 心大血管疾患リハ　１</t>
  </si>
  <si>
    <t xml:space="preserve"> 脳血管疾患リハ  　１</t>
  </si>
  <si>
    <t xml:space="preserve"> 運動器リハ　１　</t>
  </si>
  <si>
    <t xml:space="preserve"> 呼吸器リハ　１　　</t>
  </si>
  <si>
    <t xml:space="preserve"> 心大血管疾患リハ　２</t>
  </si>
  <si>
    <t xml:space="preserve"> 脳血管疾患リハ  　２</t>
  </si>
  <si>
    <t xml:space="preserve"> 運動器リハ　２</t>
  </si>
  <si>
    <t xml:space="preserve"> 呼吸器リハ　２</t>
  </si>
  <si>
    <t>受入れ項目</t>
  </si>
  <si>
    <t>外　来</t>
  </si>
  <si>
    <t>外　来</t>
  </si>
  <si>
    <t>入　院</t>
  </si>
  <si>
    <t>入　院</t>
  </si>
  <si>
    <t>在　宅</t>
  </si>
  <si>
    <t>在　宅</t>
  </si>
  <si>
    <t>　国民の祝日</t>
  </si>
  <si>
    <t>・</t>
  </si>
  <si>
    <t>訪問介護</t>
  </si>
  <si>
    <t>救急車又は移送車両</t>
  </si>
  <si>
    <t>転院時の迎え</t>
  </si>
  <si>
    <t>相談</t>
  </si>
  <si>
    <t>24時間連携体制加算の届出</t>
  </si>
  <si>
    <t>在宅末期医療総合診療料の届出</t>
  </si>
  <si>
    <t>在宅時医学総合管理料の届出</t>
  </si>
  <si>
    <t>在宅療養支援診療所の届出</t>
  </si>
  <si>
    <t>リハビリスタッフ</t>
  </si>
  <si>
    <t xml:space="preserve"> 外来リハ</t>
  </si>
  <si>
    <t>PT</t>
  </si>
  <si>
    <t>OT</t>
  </si>
  <si>
    <t>ST</t>
  </si>
  <si>
    <t xml:space="preserve"> 訪問リハ</t>
  </si>
  <si>
    <t xml:space="preserve"> 物理療法</t>
  </si>
  <si>
    <t>　鍼　灸</t>
  </si>
  <si>
    <t>)</t>
  </si>
  <si>
    <t>不可</t>
  </si>
  <si>
    <t>地域医療連携室</t>
  </si>
  <si>
    <t>医療相談室(MSW)</t>
  </si>
  <si>
    <t>看護師</t>
  </si>
  <si>
    <t>その他</t>
  </si>
  <si>
    <t xml:space="preserve">（ </t>
  </si>
  <si>
    <t>代表TEL</t>
  </si>
  <si>
    <t>直通TEL</t>
  </si>
  <si>
    <t xml:space="preserve">（ </t>
  </si>
  <si>
    <t>◎貴施設で受入れ可能、又は特に紹介を希望される疾患や病態について、ご記入ください。</t>
  </si>
  <si>
    <t>◎上記の他に、当院へのご希望やお気づきの点がございましたら、ご記入ください。</t>
  </si>
  <si>
    <t>不可</t>
  </si>
  <si>
    <t>可</t>
  </si>
  <si>
    <t>この情報を地域の医療機関に公開することは</t>
  </si>
  <si>
    <t>　　ご協力ありがとうございました。</t>
  </si>
  <si>
    <t>いずれかに☑を入力して下さい。</t>
  </si>
  <si>
    <t>年末年始</t>
  </si>
  <si>
    <t>＊休診曜日は×印を入力して下さい</t>
  </si>
  <si>
    <t xml:space="preserve"> その他　</t>
  </si>
  <si>
    <t>訪問診療・往診（</t>
  </si>
  <si>
    <t>相談）</t>
  </si>
  <si>
    <t>外来患者の往診（</t>
  </si>
  <si>
    <t>その他の患者の往診（</t>
  </si>
  <si>
    <t>午前</t>
  </si>
  <si>
    <t>午後</t>
  </si>
  <si>
    <t>＊年末年始の休診日は下記に☑を入力して下さい。</t>
  </si>
  <si>
    <t>提携医療機関の基本情報　①</t>
  </si>
  <si>
    <t>提携医療機関の基本情報　②</t>
  </si>
  <si>
    <t>◆入院/外来及び在宅での診療行為についてお伺いします。各項目に「可」か「不可」を入力して下さい。</t>
  </si>
  <si>
    <r>
      <t>◆入院対応の窓口</t>
    </r>
    <r>
      <rPr>
        <sz val="10"/>
        <rFont val="Osaka"/>
        <family val="3"/>
      </rPr>
      <t>：該当する項目に☑を入力して（　）内は記載して下さい。</t>
    </r>
  </si>
  <si>
    <t>OT</t>
  </si>
  <si>
    <t>ST</t>
  </si>
  <si>
    <t>Dr to Dr　　</t>
  </si>
  <si>
    <t>No.3</t>
  </si>
  <si>
    <t xml:space="preserve">             提携医（登録）申込書</t>
  </si>
  <si>
    <t>患者サポートセンター　地域連携・医療相談室 宛  
Fax011-685-2908</t>
  </si>
  <si>
    <t>フリガナ</t>
  </si>
  <si>
    <t>氏　名</t>
  </si>
  <si>
    <t>男</t>
  </si>
  <si>
    <t>女</t>
  </si>
  <si>
    <t>医療機関名</t>
  </si>
  <si>
    <t>〒</t>
  </si>
  <si>
    <t>－</t>
  </si>
  <si>
    <t>代表FAX：</t>
  </si>
  <si>
    <t>代表TEL：</t>
  </si>
  <si>
    <t>連　絡　先</t>
  </si>
  <si>
    <t>開 設 者 名</t>
  </si>
  <si>
    <t>代表E-mail</t>
  </si>
  <si>
    <t>手稲渓仁会病院提携医（登録）の申込みを致します。</t>
  </si>
  <si>
    <t>医療法人渓仁会</t>
  </si>
  <si>
    <t>手稲渓仁会病院</t>
  </si>
  <si>
    <t>院長　成田　吉明　殿</t>
  </si>
  <si>
    <t>届出医師氏名</t>
  </si>
  <si>
    <t>　1.提携証の発行日</t>
  </si>
  <si>
    <t>　2.ネームプレート発行日</t>
  </si>
  <si>
    <t>　3.地域医療情報公開</t>
  </si>
  <si>
    <t>可 ・ 否</t>
  </si>
  <si>
    <t>＜病院記載欄＞</t>
  </si>
  <si>
    <t>提携医番号</t>
  </si>
  <si>
    <t>第　　　　　　　　　　　　　　　号</t>
  </si>
  <si>
    <t>㊞</t>
  </si>
  <si>
    <t>20　 /　　/</t>
  </si>
  <si>
    <t>No.2</t>
  </si>
  <si>
    <t>診療所</t>
  </si>
  <si>
    <r>
      <rPr>
        <b/>
        <sz val="10"/>
        <rFont val="Osaka"/>
        <family val="3"/>
      </rPr>
      <t>【在宅診療】</t>
    </r>
    <r>
      <rPr>
        <sz val="10"/>
        <rFont val="Osaka"/>
        <family val="3"/>
      </rPr>
      <t>：受入れの対象地域・条件等に☑と、（　）内は入力して下さい。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</si>
</sst>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7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sz val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Osaka"/>
      <family val="3"/>
    </font>
    <font>
      <b/>
      <sz val="18"/>
      <name val="Osaka"/>
      <family val="3"/>
    </font>
    <font>
      <sz val="11"/>
      <name val="Osaka"/>
      <family val="3"/>
    </font>
    <font>
      <b/>
      <sz val="10"/>
      <name val="Osaka"/>
      <family val="3"/>
    </font>
    <font>
      <b/>
      <sz val="9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Osaka"/>
      <family val="3"/>
    </font>
    <font>
      <b/>
      <sz val="12"/>
      <color indexed="12"/>
      <name val="Osaka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color indexed="12"/>
      <name val="Osaka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Osaka"/>
      <family val="3"/>
    </font>
    <font>
      <b/>
      <sz val="12"/>
      <color rgb="FF0000FF"/>
      <name val="Osaka"/>
      <family val="3"/>
    </font>
    <font>
      <sz val="9"/>
      <name val="Calibri"/>
      <family val="3"/>
    </font>
    <font>
      <sz val="8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b/>
      <sz val="8"/>
      <name val="Calibri"/>
      <family val="3"/>
    </font>
    <font>
      <b/>
      <sz val="10"/>
      <name val="Calibri"/>
      <family val="3"/>
    </font>
    <font>
      <b/>
      <sz val="14"/>
      <color rgb="FF0000FF"/>
      <name val="Osaka"/>
      <family val="3"/>
    </font>
    <font>
      <sz val="7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vertical="top"/>
    </xf>
    <xf numFmtId="0" fontId="6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5" fillId="0" borderId="19" xfId="0" applyFont="1" applyBorder="1" applyAlignment="1">
      <alignment vertical="top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1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64" fillId="0" borderId="39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49" fontId="63" fillId="0" borderId="41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left"/>
    </xf>
    <xf numFmtId="0" fontId="63" fillId="0" borderId="14" xfId="0" applyFont="1" applyBorder="1" applyAlignment="1">
      <alignment horizontal="center"/>
    </xf>
    <xf numFmtId="180" fontId="6" fillId="0" borderId="0" xfId="0" applyNumberFormat="1" applyFont="1" applyBorder="1" applyAlignment="1">
      <alignment horizontal="left" vertical="center"/>
    </xf>
    <xf numFmtId="180" fontId="9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1" fillId="0" borderId="22" xfId="0" applyFont="1" applyBorder="1" applyAlignment="1">
      <alignment horizontal="left" vertical="center"/>
    </xf>
    <xf numFmtId="0" fontId="63" fillId="0" borderId="17" xfId="0" applyFont="1" applyBorder="1" applyAlignment="1">
      <alignment horizontal="right"/>
    </xf>
    <xf numFmtId="0" fontId="63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 shrinkToFit="1"/>
    </xf>
    <xf numFmtId="0" fontId="62" fillId="0" borderId="17" xfId="0" applyFont="1" applyBorder="1" applyAlignment="1">
      <alignment horizontal="left" vertical="center" shrinkToFit="1"/>
    </xf>
    <xf numFmtId="0" fontId="62" fillId="0" borderId="1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/>
    </xf>
    <xf numFmtId="0" fontId="68" fillId="0" borderId="45" xfId="0" applyFont="1" applyBorder="1" applyAlignment="1">
      <alignment horizontal="left" vertical="center"/>
    </xf>
    <xf numFmtId="0" fontId="68" fillId="0" borderId="41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89</xdr:row>
      <xdr:rowOff>114300</xdr:rowOff>
    </xdr:from>
    <xdr:ext cx="95250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0" y="2090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tabSelected="1" zoomScalePageLayoutView="0" workbookViewId="0" topLeftCell="A1">
      <selection activeCell="AM29" sqref="AM29"/>
    </sheetView>
  </sheetViews>
  <sheetFormatPr defaultColWidth="10.59765625" defaultRowHeight="15"/>
  <cols>
    <col min="1" max="35" width="2.5" style="11" customWidth="1"/>
    <col min="36" max="37" width="2.5" style="1" customWidth="1"/>
    <col min="38" max="16384" width="10.59765625" style="1" customWidth="1"/>
  </cols>
  <sheetData>
    <row r="1" spans="1:38" ht="23.25" customHeight="1">
      <c r="A1" s="123" t="s">
        <v>175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AF1" s="12"/>
      <c r="AG1" s="12"/>
      <c r="AH1" s="175" t="s">
        <v>39</v>
      </c>
      <c r="AI1" s="175"/>
      <c r="AJ1" s="175"/>
      <c r="AL1" s="2"/>
    </row>
    <row r="2" spans="1:38" ht="23.25" customHeight="1">
      <c r="A2" s="8"/>
      <c r="B2" s="182" t="s">
        <v>33</v>
      </c>
      <c r="C2" s="182"/>
      <c r="D2" s="182"/>
      <c r="E2" s="182"/>
      <c r="F2" s="182"/>
      <c r="G2" s="182"/>
      <c r="H2" s="182"/>
      <c r="I2" s="178"/>
      <c r="J2" s="178"/>
      <c r="K2" s="178"/>
      <c r="L2" s="178"/>
      <c r="M2" s="178"/>
      <c r="N2" s="178"/>
      <c r="O2" s="178"/>
      <c r="P2" s="178"/>
      <c r="Q2" s="178"/>
      <c r="R2" s="41" t="s">
        <v>35</v>
      </c>
      <c r="S2" s="179"/>
      <c r="T2" s="179"/>
      <c r="U2" s="179"/>
      <c r="V2" s="179"/>
      <c r="W2" s="41" t="s">
        <v>36</v>
      </c>
      <c r="AI2" s="1"/>
      <c r="AL2" s="2"/>
    </row>
    <row r="3" spans="1:38" ht="23.25" customHeight="1">
      <c r="A3" s="35"/>
      <c r="B3" s="42" t="s">
        <v>34</v>
      </c>
      <c r="C3" s="43"/>
      <c r="D3" s="43"/>
      <c r="E3" s="43"/>
      <c r="F3" s="43"/>
      <c r="G3" s="60"/>
      <c r="H3" s="60"/>
      <c r="I3" s="60"/>
      <c r="J3" s="187"/>
      <c r="K3" s="187"/>
      <c r="L3" s="187"/>
      <c r="M3" s="187"/>
      <c r="N3" s="43" t="s">
        <v>37</v>
      </c>
      <c r="O3" s="188"/>
      <c r="P3" s="188"/>
      <c r="Q3" s="43" t="s">
        <v>38</v>
      </c>
      <c r="R3" s="188"/>
      <c r="S3" s="188"/>
      <c r="T3" s="43" t="s">
        <v>4</v>
      </c>
      <c r="U3" s="40"/>
      <c r="V3" s="40"/>
      <c r="W3" s="40"/>
      <c r="AI3" s="1"/>
      <c r="AL3" s="2"/>
    </row>
    <row r="4" spans="1:38" ht="3.75" customHeight="1" thickBot="1">
      <c r="A4" s="35"/>
      <c r="C4" s="21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0"/>
      <c r="T4" s="40"/>
      <c r="U4" s="40"/>
      <c r="V4" s="40"/>
      <c r="W4" s="40"/>
      <c r="X4" s="40"/>
      <c r="AL4" s="2"/>
    </row>
    <row r="5" spans="1:38" ht="25.5" customHeight="1">
      <c r="A5" s="192" t="s">
        <v>29</v>
      </c>
      <c r="B5" s="193"/>
      <c r="C5" s="193"/>
      <c r="D5" s="193"/>
      <c r="E5" s="193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1"/>
      <c r="AL5" s="2"/>
    </row>
    <row r="6" spans="1:38" s="4" customFormat="1" ht="21" customHeight="1">
      <c r="A6" s="194" t="s">
        <v>28</v>
      </c>
      <c r="B6" s="195"/>
      <c r="C6" s="195"/>
      <c r="D6" s="195"/>
      <c r="E6" s="195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3"/>
      <c r="AL6" s="10"/>
    </row>
    <row r="7" spans="1:38" ht="17.25" customHeight="1">
      <c r="A7" s="45"/>
      <c r="B7" s="46"/>
      <c r="C7" s="46"/>
      <c r="D7" s="46"/>
      <c r="E7" s="46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5"/>
      <c r="AL7" s="2"/>
    </row>
    <row r="8" spans="1:38" ht="17.25" customHeight="1">
      <c r="A8" s="45"/>
      <c r="B8" s="46"/>
      <c r="C8" s="46"/>
      <c r="D8" s="46"/>
      <c r="E8" s="46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5"/>
      <c r="AL8" s="2"/>
    </row>
    <row r="9" spans="1:38" ht="21" customHeight="1">
      <c r="A9" s="194" t="s">
        <v>30</v>
      </c>
      <c r="B9" s="195"/>
      <c r="C9" s="195"/>
      <c r="D9" s="195"/>
      <c r="E9" s="195"/>
      <c r="F9" s="195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5"/>
      <c r="AL9" s="2"/>
    </row>
    <row r="10" spans="1:38" ht="21" customHeight="1">
      <c r="A10" s="194" t="s">
        <v>31</v>
      </c>
      <c r="B10" s="195"/>
      <c r="C10" s="195"/>
      <c r="D10" s="195"/>
      <c r="E10" s="195"/>
      <c r="F10" s="195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  <c r="AL10" s="2"/>
    </row>
    <row r="11" spans="1:38" ht="19.5" customHeight="1">
      <c r="A11" s="25" t="s">
        <v>32</v>
      </c>
      <c r="B11" s="49"/>
      <c r="C11" s="49"/>
      <c r="D11" s="49"/>
      <c r="E11" s="49"/>
      <c r="F11" s="196" t="s">
        <v>166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7"/>
      <c r="AE11" s="138" t="s">
        <v>48</v>
      </c>
      <c r="AF11" s="139"/>
      <c r="AG11" s="139"/>
      <c r="AH11" s="139"/>
      <c r="AI11" s="139"/>
      <c r="AJ11" s="61"/>
      <c r="AK11" s="62"/>
      <c r="AL11" s="2"/>
    </row>
    <row r="12" spans="1:38" ht="19.5" customHeight="1">
      <c r="A12" s="108"/>
      <c r="B12" s="32"/>
      <c r="C12" s="162" t="s">
        <v>38</v>
      </c>
      <c r="D12" s="162"/>
      <c r="E12" s="162"/>
      <c r="F12" s="162"/>
      <c r="G12" s="162" t="s">
        <v>40</v>
      </c>
      <c r="H12" s="162"/>
      <c r="I12" s="162"/>
      <c r="J12" s="162"/>
      <c r="K12" s="162" t="s">
        <v>41</v>
      </c>
      <c r="L12" s="162"/>
      <c r="M12" s="162"/>
      <c r="N12" s="162"/>
      <c r="O12" s="162" t="s">
        <v>42</v>
      </c>
      <c r="P12" s="162"/>
      <c r="Q12" s="162"/>
      <c r="R12" s="162"/>
      <c r="S12" s="162" t="s">
        <v>43</v>
      </c>
      <c r="T12" s="162"/>
      <c r="U12" s="162"/>
      <c r="V12" s="146"/>
      <c r="W12" s="146" t="s">
        <v>3</v>
      </c>
      <c r="X12" s="147"/>
      <c r="Y12" s="147"/>
      <c r="Z12" s="148"/>
      <c r="AA12" s="146" t="s">
        <v>4</v>
      </c>
      <c r="AB12" s="147"/>
      <c r="AC12" s="147"/>
      <c r="AD12" s="148"/>
      <c r="AE12" s="79" t="s">
        <v>52</v>
      </c>
      <c r="AF12" s="16" t="s">
        <v>49</v>
      </c>
      <c r="AG12" s="36"/>
      <c r="AH12" s="36"/>
      <c r="AI12" s="36"/>
      <c r="AJ12" s="2"/>
      <c r="AK12" s="57"/>
      <c r="AL12" s="2"/>
    </row>
    <row r="13" spans="1:38" ht="19.5" customHeight="1">
      <c r="A13" s="199" t="s">
        <v>172</v>
      </c>
      <c r="B13" s="148"/>
      <c r="C13" s="159"/>
      <c r="D13" s="159"/>
      <c r="E13" s="159"/>
      <c r="F13" s="159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1"/>
      <c r="W13" s="160"/>
      <c r="X13" s="160"/>
      <c r="Y13" s="160"/>
      <c r="Z13" s="161"/>
      <c r="AA13" s="160"/>
      <c r="AB13" s="160"/>
      <c r="AC13" s="160"/>
      <c r="AD13" s="161"/>
      <c r="AE13" s="79" t="s">
        <v>52</v>
      </c>
      <c r="AF13" s="16" t="s">
        <v>50</v>
      </c>
      <c r="AG13" s="36"/>
      <c r="AH13" s="36"/>
      <c r="AI13" s="36"/>
      <c r="AJ13" s="2"/>
      <c r="AK13" s="57"/>
      <c r="AL13" s="2"/>
    </row>
    <row r="14" spans="1:38" ht="19.5" customHeight="1">
      <c r="A14" s="199" t="s">
        <v>173</v>
      </c>
      <c r="B14" s="148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63"/>
      <c r="W14" s="160"/>
      <c r="X14" s="160"/>
      <c r="Y14" s="160"/>
      <c r="Z14" s="161"/>
      <c r="AA14" s="160"/>
      <c r="AB14" s="160"/>
      <c r="AC14" s="160"/>
      <c r="AD14" s="161"/>
      <c r="AE14" s="66" t="s">
        <v>52</v>
      </c>
      <c r="AF14" s="51" t="s">
        <v>51</v>
      </c>
      <c r="AG14" s="38"/>
      <c r="AH14" s="38"/>
      <c r="AI14" s="38"/>
      <c r="AJ14" s="63"/>
      <c r="AK14" s="64"/>
      <c r="AL14" s="2"/>
    </row>
    <row r="15" spans="1:38" ht="18" customHeight="1">
      <c r="A15" s="150" t="s">
        <v>44</v>
      </c>
      <c r="B15" s="133"/>
      <c r="C15" s="133"/>
      <c r="D15" s="133"/>
      <c r="E15" s="154" t="s">
        <v>174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2"/>
      <c r="AK15" s="57"/>
      <c r="AL15" s="2"/>
    </row>
    <row r="16" spans="1:38" ht="18" customHeight="1">
      <c r="A16" s="151"/>
      <c r="B16" s="124"/>
      <c r="C16" s="124"/>
      <c r="D16" s="124"/>
      <c r="E16" s="157" t="s">
        <v>165</v>
      </c>
      <c r="F16" s="158"/>
      <c r="G16" s="158"/>
      <c r="H16" s="34" t="s">
        <v>52</v>
      </c>
      <c r="I16" s="180">
        <v>42730</v>
      </c>
      <c r="J16" s="180"/>
      <c r="K16" s="34" t="s">
        <v>52</v>
      </c>
      <c r="L16" s="101">
        <v>28</v>
      </c>
      <c r="M16" s="34" t="s">
        <v>52</v>
      </c>
      <c r="N16" s="15">
        <v>29</v>
      </c>
      <c r="O16" s="34" t="s">
        <v>52</v>
      </c>
      <c r="P16" s="15">
        <v>30</v>
      </c>
      <c r="Q16" s="34" t="s">
        <v>52</v>
      </c>
      <c r="R16" s="101">
        <v>31</v>
      </c>
      <c r="S16" s="15"/>
      <c r="T16" s="36"/>
      <c r="U16" s="34" t="s">
        <v>52</v>
      </c>
      <c r="V16" s="181">
        <v>42369</v>
      </c>
      <c r="W16" s="181"/>
      <c r="X16" s="34" t="s">
        <v>52</v>
      </c>
      <c r="Y16" s="15">
        <v>2</v>
      </c>
      <c r="Z16" s="34" t="s">
        <v>52</v>
      </c>
      <c r="AA16" s="15">
        <v>3</v>
      </c>
      <c r="AB16" s="34" t="s">
        <v>52</v>
      </c>
      <c r="AC16" s="15">
        <v>4</v>
      </c>
      <c r="AD16" s="34" t="s">
        <v>52</v>
      </c>
      <c r="AE16" s="15">
        <v>5</v>
      </c>
      <c r="AF16" s="36"/>
      <c r="AG16" s="36"/>
      <c r="AH16" s="36"/>
      <c r="AI16" s="36"/>
      <c r="AJ16" s="2"/>
      <c r="AK16" s="57"/>
      <c r="AL16" s="2"/>
    </row>
    <row r="17" spans="1:38" ht="17.25" customHeight="1">
      <c r="A17" s="152"/>
      <c r="B17" s="153"/>
      <c r="C17" s="153"/>
      <c r="D17" s="153"/>
      <c r="E17" s="80" t="s">
        <v>130</v>
      </c>
      <c r="F17" s="7"/>
      <c r="G17" s="7"/>
      <c r="H17" s="7"/>
      <c r="I17" s="39" t="s">
        <v>52</v>
      </c>
      <c r="J17" s="55" t="s">
        <v>86</v>
      </c>
      <c r="K17" s="55" t="s">
        <v>131</v>
      </c>
      <c r="L17" s="39" t="s">
        <v>52</v>
      </c>
      <c r="M17" s="7" t="s">
        <v>85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"/>
      <c r="AK17" s="57"/>
      <c r="AL17" s="2"/>
    </row>
    <row r="18" spans="1:38" ht="24" customHeight="1">
      <c r="A18" s="136" t="s">
        <v>46</v>
      </c>
      <c r="B18" s="127"/>
      <c r="C18" s="127"/>
      <c r="D18" s="127"/>
      <c r="E18" s="102" t="s">
        <v>52</v>
      </c>
      <c r="F18" s="125" t="s">
        <v>53</v>
      </c>
      <c r="G18" s="125"/>
      <c r="H18" s="125"/>
      <c r="I18" s="149"/>
      <c r="J18" s="149"/>
      <c r="K18" s="34" t="s">
        <v>52</v>
      </c>
      <c r="L18" s="149" t="s">
        <v>54</v>
      </c>
      <c r="M18" s="125"/>
      <c r="N18" s="125"/>
      <c r="O18" s="52" t="s">
        <v>52</v>
      </c>
      <c r="P18" s="125" t="s">
        <v>55</v>
      </c>
      <c r="Q18" s="125"/>
      <c r="R18" s="125"/>
      <c r="S18" s="125"/>
      <c r="T18" s="125"/>
      <c r="U18" s="125"/>
      <c r="V18" s="52" t="s">
        <v>52</v>
      </c>
      <c r="W18" s="125" t="s">
        <v>56</v>
      </c>
      <c r="X18" s="125"/>
      <c r="Y18" s="125"/>
      <c r="Z18" s="125"/>
      <c r="AA18" s="52" t="s">
        <v>52</v>
      </c>
      <c r="AB18" s="125" t="s">
        <v>57</v>
      </c>
      <c r="AC18" s="125"/>
      <c r="AD18" s="125"/>
      <c r="AE18" s="125"/>
      <c r="AF18" s="52" t="s">
        <v>52</v>
      </c>
      <c r="AG18" s="125" t="s">
        <v>58</v>
      </c>
      <c r="AH18" s="125"/>
      <c r="AI18" s="125"/>
      <c r="AJ18" s="125"/>
      <c r="AK18" s="137"/>
      <c r="AL18" s="2"/>
    </row>
    <row r="19" spans="1:38" ht="24" customHeight="1">
      <c r="A19" s="128"/>
      <c r="B19" s="129"/>
      <c r="C19" s="129"/>
      <c r="D19" s="129"/>
      <c r="E19" s="100" t="s">
        <v>52</v>
      </c>
      <c r="F19" s="121" t="s">
        <v>59</v>
      </c>
      <c r="G19" s="121"/>
      <c r="H19" s="121"/>
      <c r="I19" s="121"/>
      <c r="J19" s="121"/>
      <c r="K19" s="23"/>
      <c r="L19" s="34" t="s">
        <v>52</v>
      </c>
      <c r="M19" s="121" t="s">
        <v>60</v>
      </c>
      <c r="N19" s="121"/>
      <c r="O19" s="121"/>
      <c r="P19" s="121"/>
      <c r="Q19" s="34" t="s">
        <v>52</v>
      </c>
      <c r="R19" s="121" t="s">
        <v>61</v>
      </c>
      <c r="S19" s="121"/>
      <c r="T19" s="121"/>
      <c r="U19" s="121"/>
      <c r="V19" s="34" t="s">
        <v>52</v>
      </c>
      <c r="W19" s="121" t="s">
        <v>62</v>
      </c>
      <c r="X19" s="121"/>
      <c r="Y19" s="121"/>
      <c r="Z19" s="121"/>
      <c r="AA19" s="34" t="s">
        <v>52</v>
      </c>
      <c r="AB19" s="121" t="s">
        <v>63</v>
      </c>
      <c r="AC19" s="121"/>
      <c r="AD19" s="121"/>
      <c r="AE19" s="121"/>
      <c r="AF19" s="23"/>
      <c r="AG19" s="23"/>
      <c r="AH19" s="23"/>
      <c r="AI19" s="23"/>
      <c r="AJ19" s="21"/>
      <c r="AK19" s="22"/>
      <c r="AL19" s="2"/>
    </row>
    <row r="20" spans="1:38" s="12" customFormat="1" ht="24" customHeight="1">
      <c r="A20" s="126" t="s">
        <v>45</v>
      </c>
      <c r="B20" s="127"/>
      <c r="C20" s="127"/>
      <c r="D20" s="127"/>
      <c r="E20" s="102" t="s">
        <v>52</v>
      </c>
      <c r="F20" s="52" t="s">
        <v>85</v>
      </c>
      <c r="G20" s="65" t="s">
        <v>131</v>
      </c>
      <c r="H20" s="52" t="s">
        <v>52</v>
      </c>
      <c r="I20" s="52" t="s">
        <v>86</v>
      </c>
      <c r="J20" s="125" t="s">
        <v>64</v>
      </c>
      <c r="K20" s="125"/>
      <c r="L20" s="125"/>
      <c r="M20" s="125"/>
      <c r="N20" s="125"/>
      <c r="O20" s="106"/>
      <c r="P20" s="29" t="s">
        <v>65</v>
      </c>
      <c r="Q20" s="106"/>
      <c r="R20" s="29" t="s">
        <v>66</v>
      </c>
      <c r="S20" s="29"/>
      <c r="T20" s="106"/>
      <c r="U20" s="29" t="s">
        <v>65</v>
      </c>
      <c r="V20" s="106"/>
      <c r="W20" s="29" t="s">
        <v>67</v>
      </c>
      <c r="X20" s="29"/>
      <c r="Y20" s="133" t="s">
        <v>68</v>
      </c>
      <c r="Z20" s="133"/>
      <c r="AA20" s="133"/>
      <c r="AB20" s="133"/>
      <c r="AC20" s="133"/>
      <c r="AD20" s="133"/>
      <c r="AE20" s="198"/>
      <c r="AF20" s="198"/>
      <c r="AG20" s="198"/>
      <c r="AH20" s="198"/>
      <c r="AI20" s="198"/>
      <c r="AJ20" s="198"/>
      <c r="AK20" s="72" t="s">
        <v>69</v>
      </c>
      <c r="AL20" s="110"/>
    </row>
    <row r="21" spans="1:38" ht="24" customHeight="1">
      <c r="A21" s="128"/>
      <c r="B21" s="129"/>
      <c r="C21" s="129"/>
      <c r="D21" s="129"/>
      <c r="E21" s="157" t="s">
        <v>70</v>
      </c>
      <c r="F21" s="158"/>
      <c r="G21" s="158"/>
      <c r="H21" s="158"/>
      <c r="I21" s="158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5"/>
      <c r="AL21" s="2"/>
    </row>
    <row r="22" spans="1:38" s="12" customFormat="1" ht="24" customHeight="1">
      <c r="A22" s="126" t="s">
        <v>47</v>
      </c>
      <c r="B22" s="127"/>
      <c r="C22" s="127"/>
      <c r="D22" s="127"/>
      <c r="E22" s="102" t="s">
        <v>52</v>
      </c>
      <c r="F22" s="52" t="s">
        <v>71</v>
      </c>
      <c r="G22" s="65" t="s">
        <v>131</v>
      </c>
      <c r="H22" s="52" t="s">
        <v>52</v>
      </c>
      <c r="I22" s="52" t="s">
        <v>72</v>
      </c>
      <c r="J22" s="125" t="s">
        <v>64</v>
      </c>
      <c r="K22" s="125"/>
      <c r="L22" s="125"/>
      <c r="M22" s="125"/>
      <c r="N22" s="125"/>
      <c r="O22" s="106"/>
      <c r="P22" s="29" t="s">
        <v>65</v>
      </c>
      <c r="Q22" s="106"/>
      <c r="R22" s="29" t="s">
        <v>66</v>
      </c>
      <c r="S22" s="29"/>
      <c r="T22" s="106"/>
      <c r="U22" s="29" t="s">
        <v>65</v>
      </c>
      <c r="V22" s="106"/>
      <c r="W22" s="29" t="s">
        <v>67</v>
      </c>
      <c r="X22" s="29"/>
      <c r="Y22" s="133" t="s">
        <v>68</v>
      </c>
      <c r="Z22" s="133"/>
      <c r="AA22" s="133"/>
      <c r="AB22" s="133"/>
      <c r="AC22" s="133"/>
      <c r="AD22" s="133"/>
      <c r="AE22" s="198"/>
      <c r="AF22" s="198"/>
      <c r="AG22" s="198"/>
      <c r="AH22" s="198"/>
      <c r="AI22" s="198"/>
      <c r="AJ22" s="198"/>
      <c r="AK22" s="72" t="s">
        <v>69</v>
      </c>
      <c r="AL22" s="110"/>
    </row>
    <row r="23" spans="1:38" ht="24" customHeight="1">
      <c r="A23" s="131"/>
      <c r="B23" s="132"/>
      <c r="C23" s="132"/>
      <c r="D23" s="132"/>
      <c r="E23" s="164" t="s">
        <v>70</v>
      </c>
      <c r="F23" s="165"/>
      <c r="G23" s="165"/>
      <c r="H23" s="165"/>
      <c r="I23" s="165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7"/>
      <c r="AL23" s="2"/>
    </row>
    <row r="24" spans="1:38" s="6" customFormat="1" ht="21" customHeight="1">
      <c r="A24" s="69" t="s">
        <v>73</v>
      </c>
      <c r="B24" s="50"/>
      <c r="C24" s="50"/>
      <c r="D24" s="50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16"/>
      <c r="AK24" s="27"/>
      <c r="AL24" s="16"/>
    </row>
    <row r="25" spans="1:38" s="5" customFormat="1" ht="21" customHeight="1">
      <c r="A25" s="48"/>
      <c r="B25" s="36"/>
      <c r="C25" s="7"/>
      <c r="D25" s="7"/>
      <c r="E25" s="146" t="s">
        <v>87</v>
      </c>
      <c r="F25" s="147"/>
      <c r="G25" s="147"/>
      <c r="H25" s="147"/>
      <c r="I25" s="147"/>
      <c r="J25" s="147"/>
      <c r="K25" s="148"/>
      <c r="L25" s="162" t="s">
        <v>74</v>
      </c>
      <c r="M25" s="162"/>
      <c r="N25" s="162"/>
      <c r="O25" s="162" t="s">
        <v>75</v>
      </c>
      <c r="P25" s="162"/>
      <c r="Q25" s="162"/>
      <c r="R25" s="36"/>
      <c r="S25" s="36"/>
      <c r="T25" s="36"/>
      <c r="U25" s="7"/>
      <c r="V25" s="7"/>
      <c r="W25" s="146" t="s">
        <v>87</v>
      </c>
      <c r="X25" s="147"/>
      <c r="Y25" s="147"/>
      <c r="Z25" s="147"/>
      <c r="AA25" s="147"/>
      <c r="AB25" s="147"/>
      <c r="AC25" s="148"/>
      <c r="AD25" s="162" t="s">
        <v>74</v>
      </c>
      <c r="AE25" s="162"/>
      <c r="AF25" s="162"/>
      <c r="AG25" s="162" t="s">
        <v>75</v>
      </c>
      <c r="AH25" s="162"/>
      <c r="AI25" s="162"/>
      <c r="AJ25" s="58"/>
      <c r="AK25" s="59"/>
      <c r="AL25" s="58"/>
    </row>
    <row r="26" spans="1:38" s="5" customFormat="1" ht="21" customHeight="1">
      <c r="A26" s="47"/>
      <c r="B26" s="36"/>
      <c r="C26" s="16"/>
      <c r="D26" s="16"/>
      <c r="E26" s="169"/>
      <c r="F26" s="170"/>
      <c r="G26" s="170"/>
      <c r="H26" s="170"/>
      <c r="I26" s="170"/>
      <c r="J26" s="170"/>
      <c r="K26" s="171"/>
      <c r="L26" s="168"/>
      <c r="M26" s="168"/>
      <c r="N26" s="168"/>
      <c r="O26" s="168"/>
      <c r="P26" s="168"/>
      <c r="Q26" s="168"/>
      <c r="R26" s="36"/>
      <c r="S26" s="36"/>
      <c r="T26" s="36"/>
      <c r="U26" s="16"/>
      <c r="V26" s="16"/>
      <c r="W26" s="172"/>
      <c r="X26" s="173"/>
      <c r="Y26" s="173"/>
      <c r="Z26" s="173"/>
      <c r="AA26" s="173"/>
      <c r="AB26" s="173"/>
      <c r="AC26" s="174"/>
      <c r="AD26" s="168"/>
      <c r="AE26" s="168"/>
      <c r="AF26" s="168"/>
      <c r="AG26" s="168"/>
      <c r="AH26" s="168"/>
      <c r="AI26" s="168"/>
      <c r="AJ26" s="58"/>
      <c r="AK26" s="59"/>
      <c r="AL26" s="58"/>
    </row>
    <row r="27" spans="1:38" s="5" customFormat="1" ht="21" customHeight="1">
      <c r="A27" s="47"/>
      <c r="B27" s="36"/>
      <c r="C27" s="16"/>
      <c r="D27" s="16"/>
      <c r="E27" s="169"/>
      <c r="F27" s="170"/>
      <c r="G27" s="170"/>
      <c r="H27" s="170"/>
      <c r="I27" s="170"/>
      <c r="J27" s="170"/>
      <c r="K27" s="171"/>
      <c r="L27" s="168"/>
      <c r="M27" s="168"/>
      <c r="N27" s="168"/>
      <c r="O27" s="168"/>
      <c r="P27" s="168"/>
      <c r="Q27" s="168"/>
      <c r="R27" s="36"/>
      <c r="S27" s="36"/>
      <c r="T27" s="36"/>
      <c r="U27" s="16"/>
      <c r="V27" s="16"/>
      <c r="W27" s="172"/>
      <c r="X27" s="173"/>
      <c r="Y27" s="173"/>
      <c r="Z27" s="173"/>
      <c r="AA27" s="173"/>
      <c r="AB27" s="173"/>
      <c r="AC27" s="174"/>
      <c r="AD27" s="168"/>
      <c r="AE27" s="168"/>
      <c r="AF27" s="168"/>
      <c r="AG27" s="168"/>
      <c r="AH27" s="168"/>
      <c r="AI27" s="168"/>
      <c r="AJ27" s="58"/>
      <c r="AK27" s="59"/>
      <c r="AL27" s="58"/>
    </row>
    <row r="28" spans="1:38" s="5" customFormat="1" ht="21" customHeight="1">
      <c r="A28" s="73"/>
      <c r="B28" s="38"/>
      <c r="C28" s="51"/>
      <c r="D28" s="51"/>
      <c r="E28" s="169"/>
      <c r="F28" s="170"/>
      <c r="G28" s="170"/>
      <c r="H28" s="170"/>
      <c r="I28" s="170"/>
      <c r="J28" s="170"/>
      <c r="K28" s="171"/>
      <c r="L28" s="168"/>
      <c r="M28" s="168"/>
      <c r="N28" s="168"/>
      <c r="O28" s="168"/>
      <c r="P28" s="168"/>
      <c r="Q28" s="168"/>
      <c r="R28" s="38"/>
      <c r="S28" s="38"/>
      <c r="T28" s="38"/>
      <c r="U28" s="51"/>
      <c r="V28" s="51"/>
      <c r="W28" s="172"/>
      <c r="X28" s="173"/>
      <c r="Y28" s="173"/>
      <c r="Z28" s="173"/>
      <c r="AA28" s="173"/>
      <c r="AB28" s="173"/>
      <c r="AC28" s="174"/>
      <c r="AD28" s="168"/>
      <c r="AE28" s="168"/>
      <c r="AF28" s="168"/>
      <c r="AG28" s="168"/>
      <c r="AH28" s="168"/>
      <c r="AI28" s="168"/>
      <c r="AJ28" s="70"/>
      <c r="AK28" s="74"/>
      <c r="AL28" s="58"/>
    </row>
    <row r="29" spans="1:38" s="5" customFormat="1" ht="21" customHeight="1">
      <c r="A29" s="25" t="s">
        <v>76</v>
      </c>
      <c r="B29" s="50"/>
      <c r="C29" s="50"/>
      <c r="D29" s="50"/>
      <c r="E29" s="50"/>
      <c r="F29" s="155" t="s">
        <v>133</v>
      </c>
      <c r="G29" s="155"/>
      <c r="H29" s="155"/>
      <c r="I29" s="155"/>
      <c r="J29" s="155"/>
      <c r="K29" s="155"/>
      <c r="L29" s="155"/>
      <c r="M29" s="50" t="s">
        <v>77</v>
      </c>
      <c r="N29" s="52" t="s">
        <v>52</v>
      </c>
      <c r="O29" s="52" t="s">
        <v>86</v>
      </c>
      <c r="P29" s="65" t="s">
        <v>131</v>
      </c>
      <c r="Q29" s="52" t="s">
        <v>52</v>
      </c>
      <c r="R29" s="34" t="s">
        <v>85</v>
      </c>
      <c r="S29" s="50" t="s">
        <v>69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7"/>
      <c r="AK29" s="68"/>
      <c r="AL29" s="58"/>
    </row>
    <row r="30" spans="1:38" s="5" customFormat="1" ht="21" customHeight="1">
      <c r="A30" s="47"/>
      <c r="B30" s="36"/>
      <c r="C30" s="36"/>
      <c r="D30" s="36"/>
      <c r="E30" s="36"/>
      <c r="F30" s="189" t="s">
        <v>134</v>
      </c>
      <c r="G30" s="189"/>
      <c r="H30" s="189"/>
      <c r="I30" s="189"/>
      <c r="J30" s="189"/>
      <c r="K30" s="51" t="s">
        <v>77</v>
      </c>
      <c r="L30" s="39" t="s">
        <v>52</v>
      </c>
      <c r="M30" s="39" t="s">
        <v>72</v>
      </c>
      <c r="N30" s="39" t="s">
        <v>131</v>
      </c>
      <c r="O30" s="39" t="s">
        <v>52</v>
      </c>
      <c r="P30" s="153" t="s">
        <v>149</v>
      </c>
      <c r="Q30" s="153"/>
      <c r="R30" s="51" t="s">
        <v>131</v>
      </c>
      <c r="S30" s="39" t="s">
        <v>52</v>
      </c>
      <c r="T30" s="153" t="s">
        <v>135</v>
      </c>
      <c r="U30" s="153"/>
      <c r="V30" s="38" t="s">
        <v>69</v>
      </c>
      <c r="W30" s="38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58"/>
      <c r="AK30" s="59"/>
      <c r="AL30" s="58"/>
    </row>
    <row r="31" spans="1:38" ht="18" customHeight="1">
      <c r="A31" s="69" t="s">
        <v>213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61"/>
      <c r="AK31" s="62"/>
      <c r="AL31" s="2"/>
    </row>
    <row r="32" spans="1:38" s="14" customFormat="1" ht="20.25" customHeight="1">
      <c r="A32" s="18" t="s">
        <v>52</v>
      </c>
      <c r="B32" s="124" t="s">
        <v>78</v>
      </c>
      <c r="C32" s="124"/>
      <c r="D32" s="124"/>
      <c r="E32" s="28" t="s">
        <v>77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27" t="s">
        <v>69</v>
      </c>
      <c r="AL32" s="7"/>
    </row>
    <row r="33" spans="1:38" s="14" customFormat="1" ht="20.25" customHeight="1">
      <c r="A33" s="18" t="s">
        <v>52</v>
      </c>
      <c r="B33" s="156" t="s">
        <v>168</v>
      </c>
      <c r="C33" s="156"/>
      <c r="D33" s="156"/>
      <c r="E33" s="156"/>
      <c r="F33" s="156"/>
      <c r="G33" s="156"/>
      <c r="H33" s="107" t="s">
        <v>52</v>
      </c>
      <c r="I33" s="34" t="s">
        <v>72</v>
      </c>
      <c r="J33" s="34" t="s">
        <v>52</v>
      </c>
      <c r="K33" s="124" t="s">
        <v>149</v>
      </c>
      <c r="L33" s="124"/>
      <c r="M33" s="34" t="s">
        <v>52</v>
      </c>
      <c r="N33" s="124" t="s">
        <v>169</v>
      </c>
      <c r="O33" s="124"/>
      <c r="P33" s="28"/>
      <c r="Q33" s="34" t="s">
        <v>52</v>
      </c>
      <c r="R33" s="156" t="s">
        <v>170</v>
      </c>
      <c r="S33" s="156"/>
      <c r="T33" s="156"/>
      <c r="U33" s="156"/>
      <c r="V33" s="156"/>
      <c r="W33" s="156"/>
      <c r="X33" s="107" t="s">
        <v>52</v>
      </c>
      <c r="Y33" s="34" t="s">
        <v>72</v>
      </c>
      <c r="Z33" s="34" t="s">
        <v>52</v>
      </c>
      <c r="AA33" s="124" t="s">
        <v>149</v>
      </c>
      <c r="AB33" s="124"/>
      <c r="AC33" s="34" t="s">
        <v>52</v>
      </c>
      <c r="AD33" s="124" t="s">
        <v>169</v>
      </c>
      <c r="AE33" s="124"/>
      <c r="AF33" s="28"/>
      <c r="AG33" s="28"/>
      <c r="AH33" s="28"/>
      <c r="AI33" s="28"/>
      <c r="AJ33" s="28"/>
      <c r="AK33" s="33"/>
      <c r="AL33" s="7"/>
    </row>
    <row r="34" spans="1:38" s="14" customFormat="1" ht="20.25" customHeight="1">
      <c r="A34" s="18" t="s">
        <v>52</v>
      </c>
      <c r="B34" s="124" t="s">
        <v>171</v>
      </c>
      <c r="C34" s="124"/>
      <c r="D34" s="124"/>
      <c r="E34" s="124"/>
      <c r="F34" s="124"/>
      <c r="G34" s="124"/>
      <c r="H34" s="124"/>
      <c r="I34" s="107" t="s">
        <v>52</v>
      </c>
      <c r="J34" s="34" t="s">
        <v>72</v>
      </c>
      <c r="K34" s="34" t="s">
        <v>52</v>
      </c>
      <c r="L34" s="124" t="s">
        <v>149</v>
      </c>
      <c r="M34" s="124"/>
      <c r="N34" s="34" t="s">
        <v>52</v>
      </c>
      <c r="O34" s="124" t="s">
        <v>169</v>
      </c>
      <c r="P34" s="124"/>
      <c r="Q34" s="28"/>
      <c r="R34" s="16"/>
      <c r="S34" s="36"/>
      <c r="T34" s="16"/>
      <c r="U34" s="16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53"/>
      <c r="AL34" s="7"/>
    </row>
    <row r="35" spans="1:38" s="14" customFormat="1" ht="17.25" customHeight="1">
      <c r="A35" s="18" t="s">
        <v>52</v>
      </c>
      <c r="B35" s="124" t="s">
        <v>79</v>
      </c>
      <c r="C35" s="124"/>
      <c r="D35" s="124"/>
      <c r="E35" s="23" t="s">
        <v>77</v>
      </c>
      <c r="F35" s="156" t="s">
        <v>80</v>
      </c>
      <c r="G35" s="156"/>
      <c r="H35" s="15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23" t="s">
        <v>69</v>
      </c>
      <c r="AD35" s="23"/>
      <c r="AE35" s="23"/>
      <c r="AF35" s="23"/>
      <c r="AG35" s="23"/>
      <c r="AH35" s="23"/>
      <c r="AI35" s="23"/>
      <c r="AJ35" s="23"/>
      <c r="AK35" s="53"/>
      <c r="AL35" s="7"/>
    </row>
    <row r="36" spans="1:39" s="14" customFormat="1" ht="17.25" customHeight="1">
      <c r="A36" s="26"/>
      <c r="B36" s="156" t="s">
        <v>136</v>
      </c>
      <c r="C36" s="156"/>
      <c r="D36" s="156"/>
      <c r="E36" s="156"/>
      <c r="F36" s="156"/>
      <c r="G36" s="156"/>
      <c r="H36" s="156"/>
      <c r="I36" s="156"/>
      <c r="J36" s="156"/>
      <c r="K36" s="156"/>
      <c r="L36" s="36" t="s">
        <v>77</v>
      </c>
      <c r="M36" s="34" t="s">
        <v>52</v>
      </c>
      <c r="N36" s="34" t="s">
        <v>86</v>
      </c>
      <c r="O36" s="34" t="s">
        <v>131</v>
      </c>
      <c r="P36" s="34" t="s">
        <v>52</v>
      </c>
      <c r="Q36" s="34" t="s">
        <v>85</v>
      </c>
      <c r="R36" s="36" t="s">
        <v>69</v>
      </c>
      <c r="S36" s="16"/>
      <c r="T36" s="156" t="s">
        <v>139</v>
      </c>
      <c r="U36" s="156"/>
      <c r="V36" s="156"/>
      <c r="W36" s="156"/>
      <c r="X36" s="156"/>
      <c r="Y36" s="156"/>
      <c r="Z36" s="156"/>
      <c r="AA36" s="156"/>
      <c r="AB36" s="156"/>
      <c r="AC36" s="156"/>
      <c r="AD36" s="36" t="s">
        <v>77</v>
      </c>
      <c r="AE36" s="34" t="s">
        <v>52</v>
      </c>
      <c r="AF36" s="34" t="s">
        <v>86</v>
      </c>
      <c r="AG36" s="34" t="s">
        <v>131</v>
      </c>
      <c r="AH36" s="34" t="s">
        <v>52</v>
      </c>
      <c r="AI36" s="34" t="s">
        <v>85</v>
      </c>
      <c r="AJ36" s="16" t="s">
        <v>69</v>
      </c>
      <c r="AK36" s="109"/>
      <c r="AL36" s="7"/>
      <c r="AM36" s="7"/>
    </row>
    <row r="37" spans="1:39" s="14" customFormat="1" ht="17.25" customHeight="1">
      <c r="A37" s="26"/>
      <c r="B37" s="156" t="s">
        <v>138</v>
      </c>
      <c r="C37" s="156"/>
      <c r="D37" s="156"/>
      <c r="E37" s="156"/>
      <c r="F37" s="156"/>
      <c r="G37" s="156"/>
      <c r="H37" s="156"/>
      <c r="I37" s="156"/>
      <c r="J37" s="156"/>
      <c r="K37" s="156"/>
      <c r="L37" s="36" t="s">
        <v>77</v>
      </c>
      <c r="M37" s="34" t="s">
        <v>52</v>
      </c>
      <c r="N37" s="34" t="s">
        <v>86</v>
      </c>
      <c r="O37" s="34" t="s">
        <v>131</v>
      </c>
      <c r="P37" s="34" t="s">
        <v>52</v>
      </c>
      <c r="Q37" s="34" t="s">
        <v>85</v>
      </c>
      <c r="R37" s="36" t="s">
        <v>69</v>
      </c>
      <c r="S37" s="16"/>
      <c r="T37" s="156" t="s">
        <v>140</v>
      </c>
      <c r="U37" s="156"/>
      <c r="V37" s="156"/>
      <c r="W37" s="156"/>
      <c r="X37" s="156"/>
      <c r="Y37" s="156"/>
      <c r="Z37" s="156"/>
      <c r="AA37" s="156"/>
      <c r="AB37" s="156"/>
      <c r="AC37" s="156"/>
      <c r="AD37" s="36" t="s">
        <v>77</v>
      </c>
      <c r="AE37" s="34" t="s">
        <v>52</v>
      </c>
      <c r="AF37" s="34" t="s">
        <v>86</v>
      </c>
      <c r="AG37" s="34" t="s">
        <v>131</v>
      </c>
      <c r="AH37" s="34" t="s">
        <v>52</v>
      </c>
      <c r="AI37" s="34" t="s">
        <v>85</v>
      </c>
      <c r="AJ37" s="16" t="s">
        <v>69</v>
      </c>
      <c r="AK37" s="109"/>
      <c r="AL37" s="16"/>
      <c r="AM37" s="23"/>
    </row>
    <row r="38" spans="1:38" s="14" customFormat="1" ht="17.25" customHeight="1">
      <c r="A38" s="78"/>
      <c r="B38" s="189" t="s">
        <v>137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38" t="s">
        <v>77</v>
      </c>
      <c r="M38" s="39" t="s">
        <v>52</v>
      </c>
      <c r="N38" s="39" t="s">
        <v>86</v>
      </c>
      <c r="O38" s="39" t="s">
        <v>131</v>
      </c>
      <c r="P38" s="39" t="s">
        <v>52</v>
      </c>
      <c r="Q38" s="39" t="s">
        <v>85</v>
      </c>
      <c r="R38" s="38" t="s">
        <v>69</v>
      </c>
      <c r="S38" s="51"/>
      <c r="T38" s="51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51"/>
      <c r="AK38" s="81"/>
      <c r="AL38" s="7"/>
    </row>
    <row r="39" spans="1:38" ht="24" customHeight="1">
      <c r="A39" s="183" t="s">
        <v>82</v>
      </c>
      <c r="B39" s="129"/>
      <c r="C39" s="129"/>
      <c r="D39" s="129"/>
      <c r="E39" s="100" t="s">
        <v>52</v>
      </c>
      <c r="F39" s="23" t="s">
        <v>83</v>
      </c>
      <c r="G39" s="23"/>
      <c r="H39" s="23"/>
      <c r="I39" s="23"/>
      <c r="J39" s="34" t="s">
        <v>52</v>
      </c>
      <c r="K39" s="23" t="s">
        <v>84</v>
      </c>
      <c r="L39" s="23"/>
      <c r="M39" s="34" t="s">
        <v>52</v>
      </c>
      <c r="N39" s="23" t="s">
        <v>98</v>
      </c>
      <c r="O39" s="23"/>
      <c r="P39" s="23"/>
      <c r="Q39" s="23"/>
      <c r="R39" s="34" t="s">
        <v>52</v>
      </c>
      <c r="S39" s="23" t="s">
        <v>99</v>
      </c>
      <c r="T39" s="23"/>
      <c r="U39" s="23"/>
      <c r="V39" s="23"/>
      <c r="W39" s="23"/>
      <c r="X39" s="34" t="s">
        <v>52</v>
      </c>
      <c r="Y39" s="23" t="s">
        <v>88</v>
      </c>
      <c r="Z39" s="23"/>
      <c r="AA39" s="34" t="s">
        <v>52</v>
      </c>
      <c r="AB39" s="23" t="s">
        <v>89</v>
      </c>
      <c r="AC39" s="23"/>
      <c r="AD39" s="34" t="s">
        <v>52</v>
      </c>
      <c r="AE39" s="23" t="s">
        <v>90</v>
      </c>
      <c r="AF39" s="23"/>
      <c r="AG39" s="23"/>
      <c r="AH39" s="23"/>
      <c r="AI39" s="20"/>
      <c r="AJ39" s="20"/>
      <c r="AK39" s="57"/>
      <c r="AL39" s="2"/>
    </row>
    <row r="40" spans="1:38" s="5" customFormat="1" ht="24" customHeight="1">
      <c r="A40" s="131"/>
      <c r="B40" s="132"/>
      <c r="C40" s="132"/>
      <c r="D40" s="132"/>
      <c r="E40" s="100" t="s">
        <v>52</v>
      </c>
      <c r="F40" s="23" t="s">
        <v>91</v>
      </c>
      <c r="G40" s="23"/>
      <c r="H40" s="23"/>
      <c r="I40" s="34" t="s">
        <v>52</v>
      </c>
      <c r="J40" s="23" t="s">
        <v>92</v>
      </c>
      <c r="K40" s="23"/>
      <c r="L40" s="34" t="s">
        <v>52</v>
      </c>
      <c r="M40" s="23" t="s">
        <v>96</v>
      </c>
      <c r="N40" s="23"/>
      <c r="O40" s="23"/>
      <c r="P40" s="23"/>
      <c r="Q40" s="23"/>
      <c r="R40" s="23"/>
      <c r="S40" s="23"/>
      <c r="T40" s="34" t="s">
        <v>52</v>
      </c>
      <c r="U40" s="23" t="s">
        <v>93</v>
      </c>
      <c r="V40" s="23"/>
      <c r="W40" s="23"/>
      <c r="X40" s="34" t="s">
        <v>52</v>
      </c>
      <c r="Y40" s="23" t="s">
        <v>94</v>
      </c>
      <c r="Z40" s="23"/>
      <c r="AA40" s="23"/>
      <c r="AB40" s="34" t="s">
        <v>52</v>
      </c>
      <c r="AC40" s="23" t="s">
        <v>95</v>
      </c>
      <c r="AD40" s="23"/>
      <c r="AE40" s="34" t="s">
        <v>52</v>
      </c>
      <c r="AF40" s="176" t="s">
        <v>97</v>
      </c>
      <c r="AG40" s="176"/>
      <c r="AH40" s="176"/>
      <c r="AI40" s="176"/>
      <c r="AJ40" s="176"/>
      <c r="AK40" s="177"/>
      <c r="AL40" s="58"/>
    </row>
    <row r="41" spans="1:38" s="14" customFormat="1" ht="24" customHeight="1">
      <c r="A41" s="136" t="s">
        <v>81</v>
      </c>
      <c r="B41" s="127"/>
      <c r="C41" s="127"/>
      <c r="D41" s="127"/>
      <c r="E41" s="102" t="s">
        <v>52</v>
      </c>
      <c r="F41" s="54" t="s">
        <v>100</v>
      </c>
      <c r="G41" s="54"/>
      <c r="H41" s="54"/>
      <c r="I41" s="54"/>
      <c r="J41" s="52" t="s">
        <v>52</v>
      </c>
      <c r="K41" s="54" t="s">
        <v>101</v>
      </c>
      <c r="L41" s="54"/>
      <c r="M41" s="54"/>
      <c r="N41" s="52" t="s">
        <v>52</v>
      </c>
      <c r="O41" s="54" t="s">
        <v>102</v>
      </c>
      <c r="P41" s="54"/>
      <c r="Q41" s="54"/>
      <c r="R41" s="54"/>
      <c r="S41" s="54"/>
      <c r="T41" s="54"/>
      <c r="U41" s="52" t="s">
        <v>52</v>
      </c>
      <c r="V41" s="54" t="s">
        <v>103</v>
      </c>
      <c r="W41" s="54"/>
      <c r="X41" s="54"/>
      <c r="Y41" s="54"/>
      <c r="Z41" s="54"/>
      <c r="AA41" s="54"/>
      <c r="AB41" s="54"/>
      <c r="AC41" s="65" t="s">
        <v>52</v>
      </c>
      <c r="AD41" s="54" t="s">
        <v>132</v>
      </c>
      <c r="AE41" s="54"/>
      <c r="AF41" s="54"/>
      <c r="AG41" s="54"/>
      <c r="AH41" s="54"/>
      <c r="AI41" s="54"/>
      <c r="AJ41" s="54"/>
      <c r="AK41" s="56"/>
      <c r="AL41" s="7"/>
    </row>
    <row r="42" spans="1:38" ht="22.5" customHeight="1" thickBot="1">
      <c r="A42" s="184"/>
      <c r="B42" s="185"/>
      <c r="C42" s="185"/>
      <c r="D42" s="185"/>
      <c r="E42" s="103" t="s">
        <v>52</v>
      </c>
      <c r="F42" s="75" t="s">
        <v>104</v>
      </c>
      <c r="G42" s="75"/>
      <c r="H42" s="75"/>
      <c r="I42" s="75"/>
      <c r="J42" s="104" t="s">
        <v>52</v>
      </c>
      <c r="K42" s="75" t="s">
        <v>105</v>
      </c>
      <c r="L42" s="75"/>
      <c r="M42" s="75"/>
      <c r="N42" s="75"/>
      <c r="O42" s="75"/>
      <c r="P42" s="75"/>
      <c r="Q42" s="75"/>
      <c r="R42" s="104" t="s">
        <v>52</v>
      </c>
      <c r="S42" s="75" t="s">
        <v>106</v>
      </c>
      <c r="T42" s="75"/>
      <c r="U42" s="75"/>
      <c r="V42" s="75"/>
      <c r="W42" s="104" t="s">
        <v>52</v>
      </c>
      <c r="X42" s="75" t="s">
        <v>107</v>
      </c>
      <c r="Y42" s="75"/>
      <c r="Z42" s="75" t="s">
        <v>77</v>
      </c>
      <c r="AA42" s="186"/>
      <c r="AB42" s="186"/>
      <c r="AC42" s="186"/>
      <c r="AD42" s="186"/>
      <c r="AE42" s="186"/>
      <c r="AF42" s="186"/>
      <c r="AG42" s="186"/>
      <c r="AH42" s="186"/>
      <c r="AI42" s="75" t="s">
        <v>69</v>
      </c>
      <c r="AJ42" s="76"/>
      <c r="AK42" s="77"/>
      <c r="AL42" s="2"/>
    </row>
    <row r="43" spans="1:38" ht="2.25" customHeight="1">
      <c r="A43" s="85"/>
      <c r="B43" s="85"/>
      <c r="C43" s="85"/>
      <c r="D43" s="85"/>
      <c r="E43" s="34"/>
      <c r="F43" s="23"/>
      <c r="G43" s="23"/>
      <c r="H43" s="23"/>
      <c r="I43" s="23"/>
      <c r="J43" s="34"/>
      <c r="K43" s="23"/>
      <c r="L43" s="23"/>
      <c r="M43" s="23"/>
      <c r="N43" s="23"/>
      <c r="O43" s="23"/>
      <c r="P43" s="23"/>
      <c r="Q43" s="23"/>
      <c r="R43" s="34"/>
      <c r="S43" s="23"/>
      <c r="T43" s="23"/>
      <c r="U43" s="23"/>
      <c r="V43" s="23"/>
      <c r="W43" s="34"/>
      <c r="X43" s="23"/>
      <c r="Y43" s="23"/>
      <c r="Z43" s="23"/>
      <c r="AA43" s="105"/>
      <c r="AB43" s="105"/>
      <c r="AC43" s="105"/>
      <c r="AD43" s="105"/>
      <c r="AE43" s="105"/>
      <c r="AF43" s="105"/>
      <c r="AG43" s="105"/>
      <c r="AH43" s="105"/>
      <c r="AI43" s="23"/>
      <c r="AJ43" s="20"/>
      <c r="AK43" s="20"/>
      <c r="AL43" s="2"/>
    </row>
    <row r="44" spans="1:37" ht="24" customHeight="1">
      <c r="A44" s="122" t="s">
        <v>176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34" t="s">
        <v>211</v>
      </c>
      <c r="AJ44" s="2"/>
      <c r="AK44" s="2"/>
    </row>
    <row r="45" spans="1:37" ht="18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"/>
      <c r="AK45" s="2"/>
    </row>
    <row r="46" spans="1:37" ht="16.5" customHeight="1">
      <c r="A46" s="16" t="s">
        <v>114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"/>
      <c r="AK46" s="2"/>
    </row>
    <row r="47" spans="1:37" s="3" customFormat="1" ht="16.5" customHeight="1">
      <c r="A47" s="262" t="s">
        <v>5</v>
      </c>
      <c r="B47" s="263"/>
      <c r="C47" s="263"/>
      <c r="D47" s="263"/>
      <c r="E47" s="263"/>
      <c r="F47" s="263"/>
      <c r="G47" s="263"/>
      <c r="H47" s="263"/>
      <c r="I47" s="264"/>
      <c r="J47" s="8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20"/>
      <c r="AK47" s="120"/>
    </row>
    <row r="48" spans="1:37" ht="18" customHeight="1">
      <c r="A48" s="225" t="s">
        <v>111</v>
      </c>
      <c r="B48" s="226"/>
      <c r="C48" s="226"/>
      <c r="D48" s="226"/>
      <c r="E48" s="32" t="s">
        <v>77</v>
      </c>
      <c r="F48" s="170"/>
      <c r="G48" s="170"/>
      <c r="H48" s="170"/>
      <c r="I48" s="32" t="s">
        <v>110</v>
      </c>
      <c r="J48" s="32"/>
      <c r="K48" s="32"/>
      <c r="L48" s="147" t="s">
        <v>108</v>
      </c>
      <c r="M48" s="147"/>
      <c r="N48" s="147"/>
      <c r="O48" s="147"/>
      <c r="P48" s="32" t="s">
        <v>77</v>
      </c>
      <c r="Q48" s="170"/>
      <c r="R48" s="170"/>
      <c r="S48" s="170"/>
      <c r="T48" s="32" t="s">
        <v>110</v>
      </c>
      <c r="U48" s="32"/>
      <c r="V48" s="32"/>
      <c r="W48" s="32" t="s">
        <v>109</v>
      </c>
      <c r="X48" s="32"/>
      <c r="Y48" s="32"/>
      <c r="Z48" s="32"/>
      <c r="AA48" s="32" t="s">
        <v>77</v>
      </c>
      <c r="AB48" s="170"/>
      <c r="AC48" s="170"/>
      <c r="AD48" s="170"/>
      <c r="AE48" s="32" t="s">
        <v>110</v>
      </c>
      <c r="AF48" s="32"/>
      <c r="AG48" s="32"/>
      <c r="AH48" s="13"/>
      <c r="AI48" s="16"/>
      <c r="AJ48" s="2"/>
      <c r="AK48" s="2"/>
    </row>
    <row r="49" spans="1:39" ht="18" customHeight="1">
      <c r="A49" s="19" t="s">
        <v>112</v>
      </c>
      <c r="B49" s="32"/>
      <c r="C49" s="32"/>
      <c r="D49" s="32"/>
      <c r="E49" s="32" t="s">
        <v>77</v>
      </c>
      <c r="F49" s="170"/>
      <c r="G49" s="170"/>
      <c r="H49" s="170"/>
      <c r="I49" s="32" t="s">
        <v>110</v>
      </c>
      <c r="J49" s="32"/>
      <c r="K49" s="32"/>
      <c r="L49" s="71" t="s">
        <v>113</v>
      </c>
      <c r="M49" s="32"/>
      <c r="N49" s="32"/>
      <c r="O49" s="32"/>
      <c r="P49" s="32" t="s">
        <v>77</v>
      </c>
      <c r="Q49" s="170"/>
      <c r="R49" s="170"/>
      <c r="S49" s="170"/>
      <c r="T49" s="32" t="s">
        <v>110</v>
      </c>
      <c r="U49" s="32"/>
      <c r="V49" s="32"/>
      <c r="W49" s="32" t="s">
        <v>107</v>
      </c>
      <c r="X49" s="32"/>
      <c r="Y49" s="32"/>
      <c r="Z49" s="32"/>
      <c r="AA49" s="32" t="s">
        <v>77</v>
      </c>
      <c r="AB49" s="170"/>
      <c r="AC49" s="170"/>
      <c r="AD49" s="170"/>
      <c r="AE49" s="32" t="s">
        <v>110</v>
      </c>
      <c r="AF49" s="32"/>
      <c r="AG49" s="32"/>
      <c r="AH49" s="13"/>
      <c r="AI49" s="16"/>
      <c r="AJ49" s="2"/>
      <c r="AK49" s="2"/>
      <c r="AL49" s="2"/>
      <c r="AM49" s="2"/>
    </row>
    <row r="50" spans="1:37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"/>
      <c r="AK50" s="2"/>
    </row>
    <row r="51" spans="1:35" ht="16.5" customHeight="1">
      <c r="A51" s="262" t="s">
        <v>0</v>
      </c>
      <c r="B51" s="263"/>
      <c r="C51" s="263"/>
      <c r="D51" s="263"/>
      <c r="E51" s="263"/>
      <c r="F51" s="263"/>
      <c r="G51" s="263"/>
      <c r="H51" s="263"/>
      <c r="I51" s="264"/>
      <c r="J51" s="86"/>
      <c r="K51" s="6" t="s">
        <v>164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43" ht="18" customHeight="1">
      <c r="A52" s="220" t="s">
        <v>115</v>
      </c>
      <c r="B52" s="196"/>
      <c r="C52" s="196"/>
      <c r="D52" s="196"/>
      <c r="E52" s="196"/>
      <c r="F52" s="196"/>
      <c r="G52" s="196"/>
      <c r="H52" s="196"/>
      <c r="I52" s="82" t="s">
        <v>77</v>
      </c>
      <c r="J52" s="83" t="s">
        <v>52</v>
      </c>
      <c r="K52" s="83" t="s">
        <v>86</v>
      </c>
      <c r="L52" s="30"/>
      <c r="M52" s="30" t="s">
        <v>131</v>
      </c>
      <c r="N52" s="30"/>
      <c r="O52" s="83" t="s">
        <v>52</v>
      </c>
      <c r="P52" s="83" t="s">
        <v>85</v>
      </c>
      <c r="Q52" s="82" t="s">
        <v>69</v>
      </c>
      <c r="R52" s="220" t="s">
        <v>119</v>
      </c>
      <c r="S52" s="196"/>
      <c r="T52" s="196"/>
      <c r="U52" s="196"/>
      <c r="V52" s="196"/>
      <c r="W52" s="196"/>
      <c r="X52" s="196"/>
      <c r="Y52" s="196"/>
      <c r="Z52" s="82" t="s">
        <v>77</v>
      </c>
      <c r="AA52" s="83" t="s">
        <v>52</v>
      </c>
      <c r="AB52" s="83" t="s">
        <v>86</v>
      </c>
      <c r="AC52" s="30"/>
      <c r="AD52" s="30" t="s">
        <v>131</v>
      </c>
      <c r="AE52" s="30"/>
      <c r="AF52" s="83" t="s">
        <v>52</v>
      </c>
      <c r="AG52" s="83" t="s">
        <v>85</v>
      </c>
      <c r="AH52" s="84" t="s">
        <v>69</v>
      </c>
      <c r="AI52" s="6"/>
      <c r="AQ52" s="31"/>
    </row>
    <row r="53" spans="1:35" ht="18" customHeight="1">
      <c r="A53" s="220" t="s">
        <v>116</v>
      </c>
      <c r="B53" s="196"/>
      <c r="C53" s="196"/>
      <c r="D53" s="196"/>
      <c r="E53" s="196"/>
      <c r="F53" s="196"/>
      <c r="G53" s="196"/>
      <c r="H53" s="196"/>
      <c r="I53" s="82" t="s">
        <v>77</v>
      </c>
      <c r="J53" s="83" t="s">
        <v>52</v>
      </c>
      <c r="K53" s="83" t="s">
        <v>86</v>
      </c>
      <c r="L53" s="30"/>
      <c r="M53" s="30" t="s">
        <v>131</v>
      </c>
      <c r="N53" s="30"/>
      <c r="O53" s="83" t="s">
        <v>52</v>
      </c>
      <c r="P53" s="83" t="s">
        <v>85</v>
      </c>
      <c r="Q53" s="82" t="s">
        <v>69</v>
      </c>
      <c r="R53" s="220" t="s">
        <v>120</v>
      </c>
      <c r="S53" s="196"/>
      <c r="T53" s="196"/>
      <c r="U53" s="196"/>
      <c r="V53" s="196"/>
      <c r="W53" s="196"/>
      <c r="X53" s="196"/>
      <c r="Y53" s="196"/>
      <c r="Z53" s="82" t="s">
        <v>77</v>
      </c>
      <c r="AA53" s="83" t="s">
        <v>52</v>
      </c>
      <c r="AB53" s="83" t="s">
        <v>86</v>
      </c>
      <c r="AC53" s="30"/>
      <c r="AD53" s="30" t="s">
        <v>131</v>
      </c>
      <c r="AE53" s="30"/>
      <c r="AF53" s="83" t="s">
        <v>52</v>
      </c>
      <c r="AG53" s="83" t="s">
        <v>85</v>
      </c>
      <c r="AH53" s="84" t="s">
        <v>69</v>
      </c>
      <c r="AI53" s="6"/>
    </row>
    <row r="54" spans="1:35" ht="18" customHeight="1">
      <c r="A54" s="220" t="s">
        <v>117</v>
      </c>
      <c r="B54" s="196"/>
      <c r="C54" s="196"/>
      <c r="D54" s="196"/>
      <c r="E54" s="196"/>
      <c r="F54" s="196"/>
      <c r="G54" s="196"/>
      <c r="H54" s="196"/>
      <c r="I54" s="82" t="s">
        <v>77</v>
      </c>
      <c r="J54" s="83" t="s">
        <v>52</v>
      </c>
      <c r="K54" s="83" t="s">
        <v>86</v>
      </c>
      <c r="L54" s="30"/>
      <c r="M54" s="30" t="s">
        <v>131</v>
      </c>
      <c r="N54" s="30"/>
      <c r="O54" s="83" t="s">
        <v>52</v>
      </c>
      <c r="P54" s="83" t="s">
        <v>85</v>
      </c>
      <c r="Q54" s="82" t="s">
        <v>69</v>
      </c>
      <c r="R54" s="220" t="s">
        <v>121</v>
      </c>
      <c r="S54" s="196"/>
      <c r="T54" s="196"/>
      <c r="U54" s="196"/>
      <c r="V54" s="196"/>
      <c r="W54" s="196"/>
      <c r="X54" s="196"/>
      <c r="Y54" s="196"/>
      <c r="Z54" s="82" t="s">
        <v>77</v>
      </c>
      <c r="AA54" s="83" t="s">
        <v>52</v>
      </c>
      <c r="AB54" s="83" t="s">
        <v>86</v>
      </c>
      <c r="AC54" s="30"/>
      <c r="AD54" s="30" t="s">
        <v>131</v>
      </c>
      <c r="AE54" s="30"/>
      <c r="AF54" s="83" t="s">
        <v>52</v>
      </c>
      <c r="AG54" s="83" t="s">
        <v>85</v>
      </c>
      <c r="AH54" s="84" t="s">
        <v>69</v>
      </c>
      <c r="AI54" s="6"/>
    </row>
    <row r="55" spans="1:35" ht="18" customHeight="1">
      <c r="A55" s="220" t="s">
        <v>118</v>
      </c>
      <c r="B55" s="196"/>
      <c r="C55" s="196"/>
      <c r="D55" s="196"/>
      <c r="E55" s="196"/>
      <c r="F55" s="196"/>
      <c r="G55" s="196"/>
      <c r="H55" s="196"/>
      <c r="I55" s="82" t="s">
        <v>77</v>
      </c>
      <c r="J55" s="83" t="s">
        <v>52</v>
      </c>
      <c r="K55" s="83" t="s">
        <v>86</v>
      </c>
      <c r="L55" s="30"/>
      <c r="M55" s="30" t="s">
        <v>131</v>
      </c>
      <c r="N55" s="30"/>
      <c r="O55" s="83" t="s">
        <v>52</v>
      </c>
      <c r="P55" s="83" t="s">
        <v>85</v>
      </c>
      <c r="Q55" s="82" t="s">
        <v>69</v>
      </c>
      <c r="R55" s="220" t="s">
        <v>122</v>
      </c>
      <c r="S55" s="196"/>
      <c r="T55" s="196"/>
      <c r="U55" s="196"/>
      <c r="V55" s="196"/>
      <c r="W55" s="196"/>
      <c r="X55" s="196"/>
      <c r="Y55" s="196"/>
      <c r="Z55" s="82" t="s">
        <v>77</v>
      </c>
      <c r="AA55" s="83" t="s">
        <v>52</v>
      </c>
      <c r="AB55" s="83" t="s">
        <v>86</v>
      </c>
      <c r="AC55" s="30"/>
      <c r="AD55" s="30" t="s">
        <v>131</v>
      </c>
      <c r="AE55" s="30"/>
      <c r="AF55" s="83" t="s">
        <v>52</v>
      </c>
      <c r="AG55" s="83" t="s">
        <v>85</v>
      </c>
      <c r="AH55" s="84" t="s">
        <v>69</v>
      </c>
      <c r="AI55" s="6"/>
    </row>
    <row r="56" spans="1:35" ht="18" customHeight="1">
      <c r="A56" s="220" t="s">
        <v>141</v>
      </c>
      <c r="B56" s="196"/>
      <c r="C56" s="196"/>
      <c r="D56" s="196"/>
      <c r="E56" s="71"/>
      <c r="F56" s="71"/>
      <c r="G56" s="71"/>
      <c r="H56" s="71"/>
      <c r="I56" s="82" t="s">
        <v>77</v>
      </c>
      <c r="J56" s="83" t="s">
        <v>52</v>
      </c>
      <c r="K56" s="83" t="s">
        <v>86</v>
      </c>
      <c r="L56" s="30" t="s">
        <v>35</v>
      </c>
      <c r="M56" s="83" t="s">
        <v>52</v>
      </c>
      <c r="N56" s="205" t="s">
        <v>142</v>
      </c>
      <c r="O56" s="205"/>
      <c r="P56" s="83" t="s">
        <v>52</v>
      </c>
      <c r="Q56" s="205" t="s">
        <v>179</v>
      </c>
      <c r="R56" s="205"/>
      <c r="S56" s="83" t="s">
        <v>52</v>
      </c>
      <c r="T56" s="205" t="s">
        <v>180</v>
      </c>
      <c r="U56" s="205"/>
      <c r="V56" s="32" t="s">
        <v>69</v>
      </c>
      <c r="W56" s="32" t="s">
        <v>131</v>
      </c>
      <c r="X56" s="83" t="s">
        <v>52</v>
      </c>
      <c r="Y56" s="83" t="s">
        <v>85</v>
      </c>
      <c r="Z56" s="71"/>
      <c r="AA56" s="82"/>
      <c r="AB56" s="71"/>
      <c r="AC56" s="32"/>
      <c r="AD56" s="32"/>
      <c r="AE56" s="32"/>
      <c r="AF56" s="32"/>
      <c r="AG56" s="32"/>
      <c r="AH56" s="13"/>
      <c r="AI56" s="6"/>
    </row>
    <row r="57" spans="1:35" ht="18" customHeight="1">
      <c r="A57" s="220" t="s">
        <v>145</v>
      </c>
      <c r="B57" s="196"/>
      <c r="C57" s="196"/>
      <c r="D57" s="196"/>
      <c r="E57" s="32" t="s">
        <v>77</v>
      </c>
      <c r="F57" s="147" t="s">
        <v>80</v>
      </c>
      <c r="G57" s="147"/>
      <c r="H57" s="147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32" t="s">
        <v>148</v>
      </c>
      <c r="U57" s="83" t="s">
        <v>52</v>
      </c>
      <c r="V57" s="83" t="s">
        <v>86</v>
      </c>
      <c r="W57" s="32" t="s">
        <v>77</v>
      </c>
      <c r="X57" s="83" t="s">
        <v>52</v>
      </c>
      <c r="Y57" s="32" t="s">
        <v>142</v>
      </c>
      <c r="Z57" s="83" t="s">
        <v>52</v>
      </c>
      <c r="AA57" s="32" t="s">
        <v>143</v>
      </c>
      <c r="AB57" s="83" t="s">
        <v>52</v>
      </c>
      <c r="AC57" s="32" t="s">
        <v>144</v>
      </c>
      <c r="AD57" s="32" t="s">
        <v>69</v>
      </c>
      <c r="AE57" s="32" t="s">
        <v>131</v>
      </c>
      <c r="AF57" s="83" t="s">
        <v>52</v>
      </c>
      <c r="AG57" s="83" t="s">
        <v>85</v>
      </c>
      <c r="AH57" s="13"/>
      <c r="AI57" s="6"/>
    </row>
    <row r="58" spans="1:35" ht="18" customHeight="1">
      <c r="A58" s="220" t="s">
        <v>146</v>
      </c>
      <c r="B58" s="196"/>
      <c r="C58" s="196"/>
      <c r="D58" s="196"/>
      <c r="E58" s="83" t="s">
        <v>52</v>
      </c>
      <c r="F58" s="83" t="s">
        <v>86</v>
      </c>
      <c r="G58" s="30"/>
      <c r="H58" s="30" t="s">
        <v>131</v>
      </c>
      <c r="I58" s="30"/>
      <c r="J58" s="83" t="s">
        <v>52</v>
      </c>
      <c r="K58" s="83" t="s">
        <v>85</v>
      </c>
      <c r="L58" s="32"/>
      <c r="M58" s="32"/>
      <c r="N58" s="32"/>
      <c r="O58" s="32"/>
      <c r="P58" s="32"/>
      <c r="Q58" s="13"/>
      <c r="R58" s="220" t="s">
        <v>147</v>
      </c>
      <c r="S58" s="196"/>
      <c r="T58" s="196"/>
      <c r="U58" s="196"/>
      <c r="V58" s="83" t="s">
        <v>52</v>
      </c>
      <c r="W58" s="83" t="s">
        <v>86</v>
      </c>
      <c r="X58" s="30"/>
      <c r="Y58" s="30" t="s">
        <v>131</v>
      </c>
      <c r="Z58" s="30"/>
      <c r="AA58" s="83" t="s">
        <v>52</v>
      </c>
      <c r="AB58" s="83" t="s">
        <v>85</v>
      </c>
      <c r="AC58" s="32"/>
      <c r="AD58" s="32"/>
      <c r="AE58" s="32"/>
      <c r="AF58" s="32"/>
      <c r="AG58" s="32"/>
      <c r="AH58" s="13"/>
      <c r="AI58" s="6"/>
    </row>
    <row r="59" spans="1:35" ht="18" customHeight="1">
      <c r="A59" s="220" t="s">
        <v>167</v>
      </c>
      <c r="B59" s="196"/>
      <c r="C59" s="196"/>
      <c r="D59" s="196"/>
      <c r="E59" s="32" t="s">
        <v>77</v>
      </c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13" t="s">
        <v>69</v>
      </c>
      <c r="AI59" s="6"/>
    </row>
    <row r="60" spans="1:35" ht="18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6"/>
    </row>
    <row r="61" spans="1:35" ht="16.5" customHeight="1">
      <c r="A61" s="6" t="s">
        <v>177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6"/>
    </row>
    <row r="62" spans="1:34" s="14" customFormat="1" ht="18" customHeight="1">
      <c r="A62" s="222" t="s">
        <v>123</v>
      </c>
      <c r="B62" s="223"/>
      <c r="C62" s="223"/>
      <c r="D62" s="223"/>
      <c r="E62" s="223"/>
      <c r="F62" s="219" t="s">
        <v>125</v>
      </c>
      <c r="G62" s="219"/>
      <c r="H62" s="219"/>
      <c r="I62" s="219"/>
      <c r="J62" s="219" t="s">
        <v>127</v>
      </c>
      <c r="K62" s="219"/>
      <c r="L62" s="219"/>
      <c r="M62" s="219"/>
      <c r="N62" s="223" t="s">
        <v>129</v>
      </c>
      <c r="O62" s="223"/>
      <c r="P62" s="223"/>
      <c r="Q62" s="223"/>
      <c r="R62" s="224" t="s">
        <v>123</v>
      </c>
      <c r="S62" s="219"/>
      <c r="T62" s="219"/>
      <c r="U62" s="219"/>
      <c r="V62" s="219"/>
      <c r="W62" s="219" t="s">
        <v>124</v>
      </c>
      <c r="X62" s="219"/>
      <c r="Y62" s="219"/>
      <c r="Z62" s="219"/>
      <c r="AA62" s="219" t="s">
        <v>126</v>
      </c>
      <c r="AB62" s="219"/>
      <c r="AC62" s="219"/>
      <c r="AD62" s="219"/>
      <c r="AE62" s="219" t="s">
        <v>128</v>
      </c>
      <c r="AF62" s="219"/>
      <c r="AG62" s="219"/>
      <c r="AH62" s="219"/>
    </row>
    <row r="63" spans="1:35" ht="18" customHeight="1">
      <c r="A63" s="213" t="s">
        <v>6</v>
      </c>
      <c r="B63" s="214"/>
      <c r="C63" s="214"/>
      <c r="D63" s="214"/>
      <c r="E63" s="215"/>
      <c r="F63" s="204"/>
      <c r="G63" s="205"/>
      <c r="H63" s="205"/>
      <c r="I63" s="206"/>
      <c r="J63" s="204"/>
      <c r="K63" s="205"/>
      <c r="L63" s="205"/>
      <c r="M63" s="206"/>
      <c r="N63" s="204"/>
      <c r="O63" s="205"/>
      <c r="P63" s="205"/>
      <c r="Q63" s="205"/>
      <c r="R63" s="211" t="s">
        <v>12</v>
      </c>
      <c r="S63" s="212"/>
      <c r="T63" s="212"/>
      <c r="U63" s="212"/>
      <c r="V63" s="212"/>
      <c r="W63" s="204"/>
      <c r="X63" s="205"/>
      <c r="Y63" s="205"/>
      <c r="Z63" s="206"/>
      <c r="AA63" s="207"/>
      <c r="AB63" s="207"/>
      <c r="AC63" s="207"/>
      <c r="AD63" s="207"/>
      <c r="AE63" s="204"/>
      <c r="AF63" s="205"/>
      <c r="AG63" s="205"/>
      <c r="AH63" s="206"/>
      <c r="AI63" s="6"/>
    </row>
    <row r="64" spans="1:35" ht="18" customHeight="1">
      <c r="A64" s="213" t="s">
        <v>7</v>
      </c>
      <c r="B64" s="214"/>
      <c r="C64" s="214"/>
      <c r="D64" s="214"/>
      <c r="E64" s="215"/>
      <c r="F64" s="204"/>
      <c r="G64" s="205"/>
      <c r="H64" s="205"/>
      <c r="I64" s="206"/>
      <c r="J64" s="204"/>
      <c r="K64" s="205"/>
      <c r="L64" s="205"/>
      <c r="M64" s="206"/>
      <c r="N64" s="204"/>
      <c r="O64" s="205"/>
      <c r="P64" s="205"/>
      <c r="Q64" s="205"/>
      <c r="R64" s="211" t="s">
        <v>19</v>
      </c>
      <c r="S64" s="212"/>
      <c r="T64" s="212"/>
      <c r="U64" s="212"/>
      <c r="V64" s="212"/>
      <c r="W64" s="204"/>
      <c r="X64" s="205"/>
      <c r="Y64" s="205"/>
      <c r="Z64" s="206"/>
      <c r="AA64" s="204"/>
      <c r="AB64" s="205"/>
      <c r="AC64" s="205"/>
      <c r="AD64" s="206"/>
      <c r="AE64" s="204"/>
      <c r="AF64" s="205"/>
      <c r="AG64" s="205"/>
      <c r="AH64" s="206"/>
      <c r="AI64" s="6"/>
    </row>
    <row r="65" spans="1:35" ht="18" customHeight="1">
      <c r="A65" s="213" t="s">
        <v>8</v>
      </c>
      <c r="B65" s="214"/>
      <c r="C65" s="214"/>
      <c r="D65" s="214"/>
      <c r="E65" s="215"/>
      <c r="F65" s="204"/>
      <c r="G65" s="205"/>
      <c r="H65" s="205"/>
      <c r="I65" s="206"/>
      <c r="J65" s="204"/>
      <c r="K65" s="205"/>
      <c r="L65" s="205"/>
      <c r="M65" s="206"/>
      <c r="N65" s="204"/>
      <c r="O65" s="205"/>
      <c r="P65" s="205"/>
      <c r="Q65" s="205"/>
      <c r="R65" s="211" t="s">
        <v>15</v>
      </c>
      <c r="S65" s="212"/>
      <c r="T65" s="212"/>
      <c r="U65" s="212"/>
      <c r="V65" s="212"/>
      <c r="W65" s="204"/>
      <c r="X65" s="205"/>
      <c r="Y65" s="205"/>
      <c r="Z65" s="206"/>
      <c r="AA65" s="204"/>
      <c r="AB65" s="205"/>
      <c r="AC65" s="205"/>
      <c r="AD65" s="206"/>
      <c r="AE65" s="204"/>
      <c r="AF65" s="205"/>
      <c r="AG65" s="205"/>
      <c r="AH65" s="206"/>
      <c r="AI65" s="6"/>
    </row>
    <row r="66" spans="1:35" ht="18" customHeight="1">
      <c r="A66" s="213" t="s">
        <v>9</v>
      </c>
      <c r="B66" s="214"/>
      <c r="C66" s="214"/>
      <c r="D66" s="214"/>
      <c r="E66" s="215"/>
      <c r="F66" s="204"/>
      <c r="G66" s="205"/>
      <c r="H66" s="205"/>
      <c r="I66" s="206"/>
      <c r="J66" s="204"/>
      <c r="K66" s="205"/>
      <c r="L66" s="205"/>
      <c r="M66" s="206"/>
      <c r="N66" s="204"/>
      <c r="O66" s="205"/>
      <c r="P66" s="205"/>
      <c r="Q66" s="205"/>
      <c r="R66" s="217" t="s">
        <v>22</v>
      </c>
      <c r="S66" s="218"/>
      <c r="T66" s="218"/>
      <c r="U66" s="218"/>
      <c r="V66" s="218"/>
      <c r="W66" s="204"/>
      <c r="X66" s="205"/>
      <c r="Y66" s="205"/>
      <c r="Z66" s="206"/>
      <c r="AA66" s="204"/>
      <c r="AB66" s="205"/>
      <c r="AC66" s="205"/>
      <c r="AD66" s="206"/>
      <c r="AE66" s="204"/>
      <c r="AF66" s="205"/>
      <c r="AG66" s="205"/>
      <c r="AH66" s="206"/>
      <c r="AI66" s="6"/>
    </row>
    <row r="67" spans="1:35" ht="18" customHeight="1">
      <c r="A67" s="213" t="s">
        <v>10</v>
      </c>
      <c r="B67" s="214"/>
      <c r="C67" s="214"/>
      <c r="D67" s="214"/>
      <c r="E67" s="215"/>
      <c r="F67" s="204"/>
      <c r="G67" s="205"/>
      <c r="H67" s="205"/>
      <c r="I67" s="206"/>
      <c r="J67" s="204"/>
      <c r="K67" s="205"/>
      <c r="L67" s="205"/>
      <c r="M67" s="206"/>
      <c r="N67" s="204"/>
      <c r="O67" s="205"/>
      <c r="P67" s="205"/>
      <c r="Q67" s="205"/>
      <c r="R67" s="211" t="s">
        <v>16</v>
      </c>
      <c r="S67" s="212"/>
      <c r="T67" s="212"/>
      <c r="U67" s="212"/>
      <c r="V67" s="212"/>
      <c r="W67" s="204"/>
      <c r="X67" s="205"/>
      <c r="Y67" s="205"/>
      <c r="Z67" s="206"/>
      <c r="AA67" s="204"/>
      <c r="AB67" s="205"/>
      <c r="AC67" s="205"/>
      <c r="AD67" s="206"/>
      <c r="AE67" s="204"/>
      <c r="AF67" s="205"/>
      <c r="AG67" s="205"/>
      <c r="AH67" s="206"/>
      <c r="AI67" s="6"/>
    </row>
    <row r="68" spans="1:35" ht="18" customHeight="1">
      <c r="A68" s="213" t="s">
        <v>11</v>
      </c>
      <c r="B68" s="214"/>
      <c r="C68" s="214"/>
      <c r="D68" s="214"/>
      <c r="E68" s="215"/>
      <c r="F68" s="204"/>
      <c r="G68" s="205"/>
      <c r="H68" s="205"/>
      <c r="I68" s="206"/>
      <c r="J68" s="204"/>
      <c r="K68" s="205"/>
      <c r="L68" s="205"/>
      <c r="M68" s="206"/>
      <c r="N68" s="207"/>
      <c r="O68" s="207"/>
      <c r="P68" s="207"/>
      <c r="Q68" s="216"/>
      <c r="R68" s="211" t="s">
        <v>17</v>
      </c>
      <c r="S68" s="212"/>
      <c r="T68" s="212"/>
      <c r="U68" s="212"/>
      <c r="V68" s="212"/>
      <c r="W68" s="204"/>
      <c r="X68" s="205"/>
      <c r="Y68" s="205"/>
      <c r="Z68" s="206"/>
      <c r="AA68" s="204"/>
      <c r="AB68" s="205"/>
      <c r="AC68" s="205"/>
      <c r="AD68" s="206"/>
      <c r="AE68" s="204"/>
      <c r="AF68" s="205"/>
      <c r="AG68" s="205"/>
      <c r="AH68" s="206"/>
      <c r="AI68" s="6"/>
    </row>
    <row r="69" spans="1:35" ht="18" customHeight="1">
      <c r="A69" s="213" t="s">
        <v>13</v>
      </c>
      <c r="B69" s="214"/>
      <c r="C69" s="214"/>
      <c r="D69" s="214"/>
      <c r="E69" s="215"/>
      <c r="F69" s="204"/>
      <c r="G69" s="205"/>
      <c r="H69" s="205"/>
      <c r="I69" s="206"/>
      <c r="J69" s="204"/>
      <c r="K69" s="205"/>
      <c r="L69" s="205"/>
      <c r="M69" s="206"/>
      <c r="N69" s="207"/>
      <c r="O69" s="207"/>
      <c r="P69" s="207"/>
      <c r="Q69" s="216"/>
      <c r="R69" s="211" t="s">
        <v>18</v>
      </c>
      <c r="S69" s="212"/>
      <c r="T69" s="212"/>
      <c r="U69" s="212"/>
      <c r="V69" s="212"/>
      <c r="W69" s="204"/>
      <c r="X69" s="205"/>
      <c r="Y69" s="205"/>
      <c r="Z69" s="206"/>
      <c r="AA69" s="204"/>
      <c r="AB69" s="205"/>
      <c r="AC69" s="205"/>
      <c r="AD69" s="206"/>
      <c r="AE69" s="204"/>
      <c r="AF69" s="205"/>
      <c r="AG69" s="205"/>
      <c r="AH69" s="206"/>
      <c r="AI69" s="6"/>
    </row>
    <row r="70" spans="1:35" ht="18" customHeight="1">
      <c r="A70" s="213" t="s">
        <v>14</v>
      </c>
      <c r="B70" s="214"/>
      <c r="C70" s="214"/>
      <c r="D70" s="214"/>
      <c r="E70" s="215"/>
      <c r="F70" s="204"/>
      <c r="G70" s="205"/>
      <c r="H70" s="205"/>
      <c r="I70" s="206"/>
      <c r="J70" s="204"/>
      <c r="K70" s="205"/>
      <c r="L70" s="205"/>
      <c r="M70" s="206"/>
      <c r="N70" s="204"/>
      <c r="O70" s="205"/>
      <c r="P70" s="205"/>
      <c r="Q70" s="205"/>
      <c r="R70" s="211" t="s">
        <v>20</v>
      </c>
      <c r="S70" s="212"/>
      <c r="T70" s="212"/>
      <c r="U70" s="212"/>
      <c r="V70" s="212"/>
      <c r="W70" s="204"/>
      <c r="X70" s="205"/>
      <c r="Y70" s="205"/>
      <c r="Z70" s="206"/>
      <c r="AA70" s="207"/>
      <c r="AB70" s="207"/>
      <c r="AC70" s="207"/>
      <c r="AD70" s="207"/>
      <c r="AE70" s="207"/>
      <c r="AF70" s="207"/>
      <c r="AG70" s="207"/>
      <c r="AH70" s="207"/>
      <c r="AI70" s="6"/>
    </row>
    <row r="71" spans="1:35" ht="18" customHeight="1">
      <c r="A71" s="208" t="s">
        <v>23</v>
      </c>
      <c r="B71" s="209"/>
      <c r="C71" s="209"/>
      <c r="D71" s="209"/>
      <c r="E71" s="210"/>
      <c r="F71" s="204"/>
      <c r="G71" s="205"/>
      <c r="H71" s="205"/>
      <c r="I71" s="206"/>
      <c r="J71" s="204"/>
      <c r="K71" s="205"/>
      <c r="L71" s="205"/>
      <c r="M71" s="206"/>
      <c r="N71" s="204"/>
      <c r="O71" s="205"/>
      <c r="P71" s="205"/>
      <c r="Q71" s="205"/>
      <c r="R71" s="211" t="s">
        <v>21</v>
      </c>
      <c r="S71" s="212"/>
      <c r="T71" s="212"/>
      <c r="U71" s="212"/>
      <c r="V71" s="212"/>
      <c r="W71" s="207"/>
      <c r="X71" s="207"/>
      <c r="Y71" s="207"/>
      <c r="Z71" s="207"/>
      <c r="AA71" s="204"/>
      <c r="AB71" s="205"/>
      <c r="AC71" s="205"/>
      <c r="AD71" s="206"/>
      <c r="AE71" s="207"/>
      <c r="AF71" s="207"/>
      <c r="AG71" s="207"/>
      <c r="AH71" s="207"/>
      <c r="AI71" s="6"/>
    </row>
    <row r="72" spans="1:35" ht="18" customHeight="1">
      <c r="A72" s="208" t="s">
        <v>25</v>
      </c>
      <c r="B72" s="209"/>
      <c r="C72" s="209"/>
      <c r="D72" s="209"/>
      <c r="E72" s="210"/>
      <c r="F72" s="204"/>
      <c r="G72" s="205"/>
      <c r="H72" s="205"/>
      <c r="I72" s="206"/>
      <c r="J72" s="204"/>
      <c r="K72" s="205"/>
      <c r="L72" s="205"/>
      <c r="M72" s="206"/>
      <c r="N72" s="204"/>
      <c r="O72" s="205"/>
      <c r="P72" s="205"/>
      <c r="Q72" s="205"/>
      <c r="R72" s="211" t="s">
        <v>24</v>
      </c>
      <c r="S72" s="212"/>
      <c r="T72" s="212"/>
      <c r="U72" s="212"/>
      <c r="V72" s="212"/>
      <c r="W72" s="204"/>
      <c r="X72" s="205"/>
      <c r="Y72" s="205"/>
      <c r="Z72" s="206"/>
      <c r="AA72" s="204"/>
      <c r="AB72" s="205"/>
      <c r="AC72" s="205"/>
      <c r="AD72" s="206"/>
      <c r="AE72" s="207"/>
      <c r="AF72" s="207"/>
      <c r="AG72" s="207"/>
      <c r="AH72" s="207"/>
      <c r="AI72" s="6"/>
    </row>
    <row r="73" spans="1:35" ht="18" customHeight="1">
      <c r="A73" s="208" t="s">
        <v>26</v>
      </c>
      <c r="B73" s="209"/>
      <c r="C73" s="209"/>
      <c r="D73" s="209"/>
      <c r="E73" s="210"/>
      <c r="F73" s="204"/>
      <c r="G73" s="205"/>
      <c r="H73" s="205"/>
      <c r="I73" s="206"/>
      <c r="J73" s="204"/>
      <c r="K73" s="205"/>
      <c r="L73" s="205"/>
      <c r="M73" s="206"/>
      <c r="N73" s="204"/>
      <c r="O73" s="205"/>
      <c r="P73" s="205"/>
      <c r="Q73" s="205"/>
      <c r="R73" s="211" t="s">
        <v>27</v>
      </c>
      <c r="S73" s="212"/>
      <c r="T73" s="212"/>
      <c r="U73" s="212"/>
      <c r="V73" s="212"/>
      <c r="W73" s="204"/>
      <c r="X73" s="205"/>
      <c r="Y73" s="205"/>
      <c r="Z73" s="206"/>
      <c r="AA73" s="204"/>
      <c r="AB73" s="205"/>
      <c r="AC73" s="205"/>
      <c r="AD73" s="206"/>
      <c r="AE73" s="204"/>
      <c r="AF73" s="205"/>
      <c r="AG73" s="205"/>
      <c r="AH73" s="206"/>
      <c r="AI73" s="6"/>
    </row>
    <row r="74" spans="1:14" s="14" customFormat="1" ht="22.5" customHeight="1">
      <c r="A74" s="37" t="s">
        <v>178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N74" s="7"/>
    </row>
    <row r="75" spans="1:33" s="14" customFormat="1" ht="18.75" customHeight="1">
      <c r="A75" s="16"/>
      <c r="B75" s="16"/>
      <c r="C75" s="34" t="s">
        <v>52</v>
      </c>
      <c r="D75" s="156" t="s">
        <v>181</v>
      </c>
      <c r="E75" s="156"/>
      <c r="F75" s="156"/>
      <c r="G75" s="156"/>
      <c r="H75" s="156"/>
      <c r="I75" s="156"/>
      <c r="J75" s="16" t="s">
        <v>154</v>
      </c>
      <c r="K75" s="124" t="s">
        <v>155</v>
      </c>
      <c r="L75" s="124"/>
      <c r="M75" s="124"/>
      <c r="N75" s="176"/>
      <c r="O75" s="176"/>
      <c r="P75" s="176"/>
      <c r="Q75" s="176"/>
      <c r="R75" s="176"/>
      <c r="S75" s="176"/>
      <c r="T75" s="176"/>
      <c r="U75" s="176"/>
      <c r="V75" s="202" t="s">
        <v>156</v>
      </c>
      <c r="W75" s="202"/>
      <c r="X75" s="202"/>
      <c r="Y75" s="203"/>
      <c r="Z75" s="203"/>
      <c r="AA75" s="203"/>
      <c r="AB75" s="203"/>
      <c r="AC75" s="203"/>
      <c r="AD75" s="203"/>
      <c r="AE75" s="203"/>
      <c r="AF75" s="203"/>
      <c r="AG75" s="14" t="s">
        <v>69</v>
      </c>
    </row>
    <row r="76" spans="1:33" s="14" customFormat="1" ht="18.75" customHeight="1">
      <c r="A76" s="16"/>
      <c r="B76" s="16"/>
      <c r="C76" s="34" t="s">
        <v>52</v>
      </c>
      <c r="D76" s="156" t="s">
        <v>150</v>
      </c>
      <c r="E76" s="156"/>
      <c r="F76" s="156"/>
      <c r="G76" s="156"/>
      <c r="H76" s="156"/>
      <c r="I76" s="156"/>
      <c r="J76" s="16" t="s">
        <v>154</v>
      </c>
      <c r="K76" s="124" t="s">
        <v>155</v>
      </c>
      <c r="L76" s="124"/>
      <c r="M76" s="124"/>
      <c r="N76" s="176"/>
      <c r="O76" s="176"/>
      <c r="P76" s="176"/>
      <c r="Q76" s="176"/>
      <c r="R76" s="176"/>
      <c r="S76" s="176"/>
      <c r="T76" s="176"/>
      <c r="U76" s="176"/>
      <c r="V76" s="202" t="s">
        <v>156</v>
      </c>
      <c r="W76" s="202"/>
      <c r="X76" s="202"/>
      <c r="Y76" s="203"/>
      <c r="Z76" s="203"/>
      <c r="AA76" s="203"/>
      <c r="AB76" s="203"/>
      <c r="AC76" s="203"/>
      <c r="AD76" s="203"/>
      <c r="AE76" s="203"/>
      <c r="AF76" s="203"/>
      <c r="AG76" s="14" t="s">
        <v>69</v>
      </c>
    </row>
    <row r="77" spans="1:33" s="14" customFormat="1" ht="18.75" customHeight="1">
      <c r="A77" s="16"/>
      <c r="B77" s="16"/>
      <c r="C77" s="34" t="s">
        <v>52</v>
      </c>
      <c r="D77" s="156" t="s">
        <v>151</v>
      </c>
      <c r="E77" s="156"/>
      <c r="F77" s="156"/>
      <c r="G77" s="156"/>
      <c r="H77" s="156"/>
      <c r="I77" s="156"/>
      <c r="J77" s="16" t="s">
        <v>154</v>
      </c>
      <c r="K77" s="124" t="s">
        <v>155</v>
      </c>
      <c r="L77" s="124"/>
      <c r="M77" s="124"/>
      <c r="N77" s="176"/>
      <c r="O77" s="176"/>
      <c r="P77" s="176"/>
      <c r="Q77" s="176"/>
      <c r="R77" s="176"/>
      <c r="S77" s="176"/>
      <c r="T77" s="176"/>
      <c r="U77" s="176"/>
      <c r="V77" s="202" t="s">
        <v>156</v>
      </c>
      <c r="W77" s="202"/>
      <c r="X77" s="202"/>
      <c r="Y77" s="203"/>
      <c r="Z77" s="203"/>
      <c r="AA77" s="203"/>
      <c r="AB77" s="203"/>
      <c r="AC77" s="203"/>
      <c r="AD77" s="203"/>
      <c r="AE77" s="203"/>
      <c r="AF77" s="203"/>
      <c r="AG77" s="14" t="s">
        <v>69</v>
      </c>
    </row>
    <row r="78" spans="1:33" s="14" customFormat="1" ht="18.75" customHeight="1">
      <c r="A78" s="16"/>
      <c r="B78" s="16"/>
      <c r="C78" s="34" t="s">
        <v>52</v>
      </c>
      <c r="D78" s="156" t="s">
        <v>152</v>
      </c>
      <c r="E78" s="156"/>
      <c r="F78" s="156"/>
      <c r="G78" s="156"/>
      <c r="H78" s="156"/>
      <c r="I78" s="156"/>
      <c r="J78" s="16" t="s">
        <v>154</v>
      </c>
      <c r="K78" s="124" t="s">
        <v>155</v>
      </c>
      <c r="L78" s="124"/>
      <c r="M78" s="124"/>
      <c r="N78" s="176"/>
      <c r="O78" s="176"/>
      <c r="P78" s="176"/>
      <c r="Q78" s="176"/>
      <c r="R78" s="176"/>
      <c r="S78" s="176"/>
      <c r="T78" s="176"/>
      <c r="U78" s="176"/>
      <c r="V78" s="202" t="s">
        <v>156</v>
      </c>
      <c r="W78" s="202"/>
      <c r="X78" s="202"/>
      <c r="Y78" s="203"/>
      <c r="Z78" s="203"/>
      <c r="AA78" s="203"/>
      <c r="AB78" s="203"/>
      <c r="AC78" s="203"/>
      <c r="AD78" s="203"/>
      <c r="AE78" s="203"/>
      <c r="AF78" s="203"/>
      <c r="AG78" s="14" t="s">
        <v>69</v>
      </c>
    </row>
    <row r="79" spans="1:35" ht="16.5" customHeight="1">
      <c r="A79" s="6"/>
      <c r="B79" s="6"/>
      <c r="C79" s="34" t="s">
        <v>52</v>
      </c>
      <c r="D79" s="200" t="s">
        <v>153</v>
      </c>
      <c r="E79" s="200"/>
      <c r="F79" s="200"/>
      <c r="G79" s="200"/>
      <c r="H79" s="200"/>
      <c r="I79" s="200"/>
      <c r="J79" s="6" t="s">
        <v>157</v>
      </c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6" t="s">
        <v>69</v>
      </c>
      <c r="AH79" s="6"/>
      <c r="AI79" s="6"/>
    </row>
    <row r="80" spans="1:35" ht="17.25" customHeight="1">
      <c r="A80" s="200" t="s">
        <v>158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</row>
    <row r="81" spans="1:35" ht="8.25" customHeight="1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</row>
    <row r="82" spans="1:35" ht="8.25" customHeigh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</row>
    <row r="83" spans="1:35" ht="17.25" customHeight="1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</row>
    <row r="84" spans="1:35" ht="17.25" customHeight="1">
      <c r="A84" s="200" t="s">
        <v>159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</row>
    <row r="85" spans="1:35" ht="17.25" customHeight="1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6"/>
    </row>
    <row r="86" spans="1:35" ht="17.25" customHeight="1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6"/>
    </row>
    <row r="87" spans="1:35" ht="9" customHeight="1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6"/>
    </row>
    <row r="88" spans="1:35" ht="12" hidden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2.75" thickBo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90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2"/>
      <c r="AI90" s="6"/>
    </row>
    <row r="91" spans="1:35" ht="12.75">
      <c r="A91" s="190" t="s">
        <v>163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6"/>
      <c r="O91" s="6"/>
      <c r="P91" s="6"/>
      <c r="Q91" s="6"/>
      <c r="R91" s="6"/>
      <c r="S91" s="93" t="s">
        <v>162</v>
      </c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94"/>
      <c r="AI91" s="6"/>
    </row>
    <row r="92" spans="1:35" ht="14.2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87"/>
      <c r="O92" s="87"/>
      <c r="P92" s="87"/>
      <c r="Q92" s="87"/>
      <c r="R92" s="87"/>
      <c r="S92" s="95"/>
      <c r="T92" s="89"/>
      <c r="U92" s="191" t="s">
        <v>52</v>
      </c>
      <c r="V92" s="191"/>
      <c r="W92" s="191" t="s">
        <v>161</v>
      </c>
      <c r="X92" s="191"/>
      <c r="Y92" s="191"/>
      <c r="Z92" s="191" t="s">
        <v>52</v>
      </c>
      <c r="AA92" s="191"/>
      <c r="AB92" s="191" t="s">
        <v>160</v>
      </c>
      <c r="AC92" s="191"/>
      <c r="AD92" s="191"/>
      <c r="AE92" s="89"/>
      <c r="AF92" s="89"/>
      <c r="AG92" s="89"/>
      <c r="AH92" s="96"/>
      <c r="AI92" s="87"/>
    </row>
    <row r="93" spans="1:35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95"/>
      <c r="T93" s="89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89"/>
      <c r="AF93" s="89"/>
      <c r="AG93" s="89"/>
      <c r="AH93" s="96"/>
      <c r="AI93" s="87"/>
    </row>
    <row r="94" spans="1:35" ht="15" thickBo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97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9"/>
      <c r="AI94" s="87"/>
    </row>
    <row r="95" spans="1:35" ht="14.2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</row>
    <row r="115" spans="1:2" ht="12">
      <c r="A115" s="36"/>
      <c r="B115" s="36"/>
    </row>
  </sheetData>
  <sheetProtection/>
  <mergeCells count="280">
    <mergeCell ref="A47:I47"/>
    <mergeCell ref="A48:D48"/>
    <mergeCell ref="F48:H48"/>
    <mergeCell ref="L48:O48"/>
    <mergeCell ref="Q48:S48"/>
    <mergeCell ref="AB48:AD48"/>
    <mergeCell ref="F49:H49"/>
    <mergeCell ref="Q49:S49"/>
    <mergeCell ref="AB49:AD49"/>
    <mergeCell ref="A51:I51"/>
    <mergeCell ref="A52:H52"/>
    <mergeCell ref="R52:Y52"/>
    <mergeCell ref="A53:H53"/>
    <mergeCell ref="R53:Y53"/>
    <mergeCell ref="A54:H54"/>
    <mergeCell ref="R54:Y54"/>
    <mergeCell ref="A55:H55"/>
    <mergeCell ref="R55:Y55"/>
    <mergeCell ref="A56:D56"/>
    <mergeCell ref="N56:O56"/>
    <mergeCell ref="Q56:R56"/>
    <mergeCell ref="T56:U56"/>
    <mergeCell ref="A57:D57"/>
    <mergeCell ref="F57:H57"/>
    <mergeCell ref="I57:S57"/>
    <mergeCell ref="A58:D58"/>
    <mergeCell ref="R58:U58"/>
    <mergeCell ref="A59:D59"/>
    <mergeCell ref="F59:AG59"/>
    <mergeCell ref="A62:E62"/>
    <mergeCell ref="F62:I62"/>
    <mergeCell ref="J62:M62"/>
    <mergeCell ref="N62:Q62"/>
    <mergeCell ref="R62:V62"/>
    <mergeCell ref="W62:Z62"/>
    <mergeCell ref="AA62:AD62"/>
    <mergeCell ref="AE62:AH62"/>
    <mergeCell ref="A63:E63"/>
    <mergeCell ref="F63:I63"/>
    <mergeCell ref="J63:M63"/>
    <mergeCell ref="N63:Q63"/>
    <mergeCell ref="R63:V63"/>
    <mergeCell ref="W63:Z63"/>
    <mergeCell ref="AA63:AD63"/>
    <mergeCell ref="AE63:AH63"/>
    <mergeCell ref="A64:E64"/>
    <mergeCell ref="F64:I64"/>
    <mergeCell ref="J64:M64"/>
    <mergeCell ref="N64:Q64"/>
    <mergeCell ref="R64:V64"/>
    <mergeCell ref="W64:Z64"/>
    <mergeCell ref="AA64:AD64"/>
    <mergeCell ref="AE64:AH64"/>
    <mergeCell ref="A65:E65"/>
    <mergeCell ref="F65:I65"/>
    <mergeCell ref="J65:M65"/>
    <mergeCell ref="N65:Q65"/>
    <mergeCell ref="R65:V65"/>
    <mergeCell ref="W65:Z65"/>
    <mergeCell ref="AA65:AD65"/>
    <mergeCell ref="AE65:AH65"/>
    <mergeCell ref="A66:E66"/>
    <mergeCell ref="F66:I66"/>
    <mergeCell ref="J66:M66"/>
    <mergeCell ref="N66:Q66"/>
    <mergeCell ref="R66:V66"/>
    <mergeCell ref="W66:Z66"/>
    <mergeCell ref="AA66:AD66"/>
    <mergeCell ref="AE66:AH66"/>
    <mergeCell ref="A67:E67"/>
    <mergeCell ref="F67:I67"/>
    <mergeCell ref="J67:M67"/>
    <mergeCell ref="N67:Q67"/>
    <mergeCell ref="R67:V67"/>
    <mergeCell ref="W67:Z67"/>
    <mergeCell ref="AA67:AD67"/>
    <mergeCell ref="AE67:AH67"/>
    <mergeCell ref="A68:E68"/>
    <mergeCell ref="F68:I68"/>
    <mergeCell ref="J68:M68"/>
    <mergeCell ref="N68:Q68"/>
    <mergeCell ref="R68:V68"/>
    <mergeCell ref="W68:Z68"/>
    <mergeCell ref="AA68:AD68"/>
    <mergeCell ref="AE68:AH68"/>
    <mergeCell ref="A69:E69"/>
    <mergeCell ref="F69:I69"/>
    <mergeCell ref="J69:M69"/>
    <mergeCell ref="N69:Q69"/>
    <mergeCell ref="R69:V69"/>
    <mergeCell ref="W69:Z69"/>
    <mergeCell ref="AA69:AD69"/>
    <mergeCell ref="AE69:AH69"/>
    <mergeCell ref="A70:E70"/>
    <mergeCell ref="F70:I70"/>
    <mergeCell ref="J70:M70"/>
    <mergeCell ref="N70:Q70"/>
    <mergeCell ref="R70:V70"/>
    <mergeCell ref="W70:Z70"/>
    <mergeCell ref="AA70:AD70"/>
    <mergeCell ref="AE70:AH70"/>
    <mergeCell ref="A71:E71"/>
    <mergeCell ref="F71:I71"/>
    <mergeCell ref="J71:M71"/>
    <mergeCell ref="N71:Q71"/>
    <mergeCell ref="R71:V71"/>
    <mergeCell ref="W71:Z71"/>
    <mergeCell ref="AA71:AD71"/>
    <mergeCell ref="AE71:AH71"/>
    <mergeCell ref="A72:E72"/>
    <mergeCell ref="F72:I72"/>
    <mergeCell ref="J72:M72"/>
    <mergeCell ref="N72:Q72"/>
    <mergeCell ref="R72:V72"/>
    <mergeCell ref="W72:Z72"/>
    <mergeCell ref="AA72:AD72"/>
    <mergeCell ref="AE72:AH72"/>
    <mergeCell ref="A73:E73"/>
    <mergeCell ref="F73:I73"/>
    <mergeCell ref="J73:M73"/>
    <mergeCell ref="N73:Q73"/>
    <mergeCell ref="R73:V73"/>
    <mergeCell ref="W73:Z73"/>
    <mergeCell ref="AA73:AD73"/>
    <mergeCell ref="AE73:AH73"/>
    <mergeCell ref="D75:I75"/>
    <mergeCell ref="K75:M75"/>
    <mergeCell ref="N75:U75"/>
    <mergeCell ref="V75:X75"/>
    <mergeCell ref="Y75:AF75"/>
    <mergeCell ref="D76:I76"/>
    <mergeCell ref="K76:M76"/>
    <mergeCell ref="N76:U76"/>
    <mergeCell ref="V76:X76"/>
    <mergeCell ref="Y76:AF76"/>
    <mergeCell ref="D77:I77"/>
    <mergeCell ref="K77:M77"/>
    <mergeCell ref="N77:U77"/>
    <mergeCell ref="V77:X77"/>
    <mergeCell ref="Y77:AF77"/>
    <mergeCell ref="D78:I78"/>
    <mergeCell ref="K78:M78"/>
    <mergeCell ref="N78:U78"/>
    <mergeCell ref="V78:X78"/>
    <mergeCell ref="Y78:AF78"/>
    <mergeCell ref="D79:I79"/>
    <mergeCell ref="K79:AF79"/>
    <mergeCell ref="A80:AI80"/>
    <mergeCell ref="A81:AI83"/>
    <mergeCell ref="A84:AI84"/>
    <mergeCell ref="A85:AH87"/>
    <mergeCell ref="B35:D35"/>
    <mergeCell ref="T37:AC37"/>
    <mergeCell ref="W12:Z12"/>
    <mergeCell ref="W13:Z13"/>
    <mergeCell ref="W14:Z14"/>
    <mergeCell ref="AA12:AD12"/>
    <mergeCell ref="AA13:AD13"/>
    <mergeCell ref="AA14:AD14"/>
    <mergeCell ref="A13:B13"/>
    <mergeCell ref="A14:B14"/>
    <mergeCell ref="F11:AD11"/>
    <mergeCell ref="AE20:AJ20"/>
    <mergeCell ref="AE22:AJ22"/>
    <mergeCell ref="B33:G33"/>
    <mergeCell ref="T36:AC36"/>
    <mergeCell ref="B34:H34"/>
    <mergeCell ref="R33:W33"/>
    <mergeCell ref="K33:L33"/>
    <mergeCell ref="P30:Q30"/>
    <mergeCell ref="T30:U30"/>
    <mergeCell ref="A91:M92"/>
    <mergeCell ref="U92:V93"/>
    <mergeCell ref="W92:Y93"/>
    <mergeCell ref="Z92:AA93"/>
    <mergeCell ref="AB92:AD93"/>
    <mergeCell ref="A5:E5"/>
    <mergeCell ref="A6:E6"/>
    <mergeCell ref="A9:F9"/>
    <mergeCell ref="A10:F10"/>
    <mergeCell ref="F30:J30"/>
    <mergeCell ref="B2:H2"/>
    <mergeCell ref="A39:D40"/>
    <mergeCell ref="A41:D42"/>
    <mergeCell ref="AA42:AH42"/>
    <mergeCell ref="J3:M3"/>
    <mergeCell ref="O3:P3"/>
    <mergeCell ref="R3:S3"/>
    <mergeCell ref="B36:K36"/>
    <mergeCell ref="B37:K37"/>
    <mergeCell ref="B38:K38"/>
    <mergeCell ref="E16:G16"/>
    <mergeCell ref="I16:J16"/>
    <mergeCell ref="AG28:AI28"/>
    <mergeCell ref="F32:AJ32"/>
    <mergeCell ref="F35:H35"/>
    <mergeCell ref="I35:AB35"/>
    <mergeCell ref="V16:W16"/>
    <mergeCell ref="L26:N26"/>
    <mergeCell ref="O26:Q26"/>
    <mergeCell ref="L27:N27"/>
    <mergeCell ref="AH1:AJ1"/>
    <mergeCell ref="AF40:AK40"/>
    <mergeCell ref="F29:L29"/>
    <mergeCell ref="I2:Q2"/>
    <mergeCell ref="S2:V2"/>
    <mergeCell ref="L28:N28"/>
    <mergeCell ref="O28:Q28"/>
    <mergeCell ref="AD28:AF28"/>
    <mergeCell ref="E28:K28"/>
    <mergeCell ref="W28:AC28"/>
    <mergeCell ref="O27:Q27"/>
    <mergeCell ref="E26:K26"/>
    <mergeCell ref="E27:K27"/>
    <mergeCell ref="AD26:AF26"/>
    <mergeCell ref="AG26:AI26"/>
    <mergeCell ref="AD27:AF27"/>
    <mergeCell ref="AG27:AI27"/>
    <mergeCell ref="W26:AC26"/>
    <mergeCell ref="W27:AC27"/>
    <mergeCell ref="AD25:AF25"/>
    <mergeCell ref="F19:J19"/>
    <mergeCell ref="C12:F12"/>
    <mergeCell ref="G12:J12"/>
    <mergeCell ref="K12:N12"/>
    <mergeCell ref="O12:R12"/>
    <mergeCell ref="S12:V12"/>
    <mergeCell ref="E23:I23"/>
    <mergeCell ref="J23:AK23"/>
    <mergeCell ref="AG25:AI25"/>
    <mergeCell ref="C13:F13"/>
    <mergeCell ref="G13:J13"/>
    <mergeCell ref="K13:N13"/>
    <mergeCell ref="O13:R13"/>
    <mergeCell ref="S13:V13"/>
    <mergeCell ref="L25:N25"/>
    <mergeCell ref="O25:Q25"/>
    <mergeCell ref="K14:N14"/>
    <mergeCell ref="O14:R14"/>
    <mergeCell ref="S14:V14"/>
    <mergeCell ref="E25:K25"/>
    <mergeCell ref="W25:AC25"/>
    <mergeCell ref="M19:P19"/>
    <mergeCell ref="L18:N18"/>
    <mergeCell ref="F18:J18"/>
    <mergeCell ref="A15:D17"/>
    <mergeCell ref="E15:AI15"/>
    <mergeCell ref="E21:I21"/>
    <mergeCell ref="J22:N22"/>
    <mergeCell ref="Y22:AD22"/>
    <mergeCell ref="P18:U18"/>
    <mergeCell ref="R19:U19"/>
    <mergeCell ref="AG18:AK18"/>
    <mergeCell ref="AE11:AI11"/>
    <mergeCell ref="F5:AK5"/>
    <mergeCell ref="F6:AK6"/>
    <mergeCell ref="F7:AK7"/>
    <mergeCell ref="F8:AK8"/>
    <mergeCell ref="G9:AK9"/>
    <mergeCell ref="G10:AK10"/>
    <mergeCell ref="C14:F14"/>
    <mergeCell ref="G14:J14"/>
    <mergeCell ref="A22:D23"/>
    <mergeCell ref="Y20:AD20"/>
    <mergeCell ref="J21:AK21"/>
    <mergeCell ref="N33:O33"/>
    <mergeCell ref="W19:Z19"/>
    <mergeCell ref="W18:Z18"/>
    <mergeCell ref="AB18:AE18"/>
    <mergeCell ref="A18:D19"/>
    <mergeCell ref="AB19:AE19"/>
    <mergeCell ref="A44:N44"/>
    <mergeCell ref="A1:N1"/>
    <mergeCell ref="O34:P34"/>
    <mergeCell ref="L34:M34"/>
    <mergeCell ref="AA33:AB33"/>
    <mergeCell ref="AD33:AE33"/>
    <mergeCell ref="B32:D32"/>
    <mergeCell ref="J20:N20"/>
    <mergeCell ref="A20:D21"/>
  </mergeCells>
  <dataValidations count="2">
    <dataValidation type="list" allowBlank="1" showInputMessage="1" showErrorMessage="1" sqref="E18:E20 K18 O18 V18:V19 AA18:AA19 AF18 Q19 L19 AE12:AE14 E22 H22 H20 E39:E43 J39 R39 X39:X40 AA39 AD39 I40 L40 T40 AB40 AE40 U41 AC41 R42:R43 W42:W43 N41 J41:J43 I17 L17 N29 Q29 L30 O30 S30 H16 K16 M16 O16 Q16 U16 X16 Z16 AB16 AD16 AE36:AE37 AH36:AH37 H33 J33 M33 X33 Z33 A32:A35 AC33 M36:M39 P36:P38 Q33 I34 K34 N34 AF57 J52:J56 X57 S56 AF52:AF55 U57 AB57 P56 C75:C79 U92 Z92 E58 J58 Z57 V58 AA58 X56 AA52:AA55 M56 O52:O55">
      <formula1>"□,☑"</formula1>
    </dataValidation>
    <dataValidation type="list" allowBlank="1" showInputMessage="1" showErrorMessage="1" sqref="F63:M73 N63:Q67 N70:Q73 W63:Z70 AA64:AD69 AE63:AH69 AA71:AD73 W72:Z73 AE73:AH73">
      <formula1>"可,不可"</formula1>
    </dataValidation>
  </dataValidations>
  <printOptions/>
  <pageMargins left="0.28" right="0.18" top="0.28" bottom="0.26" header="0.33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G15" sqref="AG15"/>
    </sheetView>
  </sheetViews>
  <sheetFormatPr defaultColWidth="8.796875" defaultRowHeight="15"/>
  <cols>
    <col min="1" max="31" width="2.5" style="111" customWidth="1"/>
  </cols>
  <sheetData>
    <row r="1" spans="1:31" ht="31.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4" t="s">
        <v>182</v>
      </c>
      <c r="AA1" s="254"/>
      <c r="AB1" s="254"/>
      <c r="AC1" s="254"/>
      <c r="AD1" s="254"/>
      <c r="AE1" s="254"/>
    </row>
    <row r="2" spans="1:31" ht="30.75" customHeight="1">
      <c r="A2" s="255" t="s">
        <v>183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4" t="s">
        <v>212</v>
      </c>
      <c r="AA2" s="254"/>
      <c r="AB2" s="254"/>
      <c r="AC2" s="254"/>
      <c r="AD2" s="254"/>
      <c r="AE2" s="254"/>
    </row>
    <row r="3" spans="1:31" s="9" customFormat="1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s="9" customFormat="1" ht="18.75" customHeight="1">
      <c r="A4" s="242" t="s">
        <v>185</v>
      </c>
      <c r="B4" s="241"/>
      <c r="C4" s="241"/>
      <c r="D4" s="241"/>
      <c r="E4" s="241"/>
      <c r="F4" s="243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3"/>
      <c r="Z4" s="260" t="s">
        <v>52</v>
      </c>
      <c r="AA4" s="241" t="s">
        <v>187</v>
      </c>
      <c r="AB4" s="241"/>
      <c r="AC4" s="250" t="s">
        <v>52</v>
      </c>
      <c r="AD4" s="241" t="s">
        <v>188</v>
      </c>
      <c r="AE4" s="243"/>
    </row>
    <row r="5" spans="1:31" s="9" customFormat="1" ht="37.5" customHeight="1">
      <c r="A5" s="257" t="s">
        <v>186</v>
      </c>
      <c r="B5" s="258"/>
      <c r="C5" s="258"/>
      <c r="D5" s="258"/>
      <c r="E5" s="258"/>
      <c r="F5" s="259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9"/>
      <c r="Z5" s="261"/>
      <c r="AA5" s="240"/>
      <c r="AB5" s="240"/>
      <c r="AC5" s="251"/>
      <c r="AD5" s="240"/>
      <c r="AE5" s="245"/>
    </row>
    <row r="6" spans="1:31" s="9" customFormat="1" ht="56.25" customHeight="1">
      <c r="A6" s="252" t="s">
        <v>195</v>
      </c>
      <c r="B6" s="252"/>
      <c r="C6" s="252"/>
      <c r="D6" s="252"/>
      <c r="E6" s="252"/>
      <c r="F6" s="252"/>
      <c r="G6" s="235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7"/>
    </row>
    <row r="7" spans="1:31" s="9" customFormat="1" ht="60" customHeight="1">
      <c r="A7" s="253" t="s">
        <v>189</v>
      </c>
      <c r="B7" s="253"/>
      <c r="C7" s="253"/>
      <c r="D7" s="253"/>
      <c r="E7" s="253"/>
      <c r="F7" s="253"/>
      <c r="G7" s="235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7"/>
    </row>
    <row r="8" spans="1:31" s="9" customFormat="1" ht="15" customHeight="1">
      <c r="A8" s="242" t="s">
        <v>2</v>
      </c>
      <c r="B8" s="241"/>
      <c r="C8" s="241"/>
      <c r="D8" s="241"/>
      <c r="E8" s="241"/>
      <c r="F8" s="243"/>
      <c r="G8" s="241" t="s">
        <v>190</v>
      </c>
      <c r="H8" s="241"/>
      <c r="I8" s="241"/>
      <c r="J8" s="241"/>
      <c r="K8" s="241"/>
      <c r="L8" s="241"/>
      <c r="M8" s="241" t="s">
        <v>191</v>
      </c>
      <c r="N8" s="241"/>
      <c r="O8" s="241"/>
      <c r="P8" s="241"/>
      <c r="Q8" s="241"/>
      <c r="R8" s="241"/>
      <c r="S8" s="241"/>
      <c r="T8" s="241"/>
      <c r="U8" s="241"/>
      <c r="V8" s="113"/>
      <c r="W8" s="113"/>
      <c r="X8" s="113"/>
      <c r="Y8" s="113"/>
      <c r="Z8" s="113"/>
      <c r="AA8" s="113"/>
      <c r="AB8" s="113"/>
      <c r="AC8" s="113"/>
      <c r="AD8" s="113"/>
      <c r="AE8" s="114"/>
    </row>
    <row r="9" spans="1:31" s="9" customFormat="1" ht="45" customHeight="1">
      <c r="A9" s="244"/>
      <c r="B9" s="240"/>
      <c r="C9" s="240"/>
      <c r="D9" s="240"/>
      <c r="E9" s="240"/>
      <c r="F9" s="245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</row>
    <row r="10" spans="1:31" s="9" customFormat="1" ht="22.5" customHeight="1">
      <c r="A10" s="242" t="s">
        <v>194</v>
      </c>
      <c r="B10" s="241"/>
      <c r="C10" s="241"/>
      <c r="D10" s="241"/>
      <c r="E10" s="241"/>
      <c r="F10" s="243"/>
      <c r="G10" s="242" t="s">
        <v>193</v>
      </c>
      <c r="H10" s="241"/>
      <c r="I10" s="241"/>
      <c r="J10" s="241"/>
      <c r="K10" s="241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9"/>
    </row>
    <row r="11" spans="1:31" s="9" customFormat="1" ht="22.5" customHeight="1">
      <c r="A11" s="244"/>
      <c r="B11" s="240"/>
      <c r="C11" s="240"/>
      <c r="D11" s="240"/>
      <c r="E11" s="240"/>
      <c r="F11" s="245"/>
      <c r="G11" s="244" t="s">
        <v>192</v>
      </c>
      <c r="H11" s="240"/>
      <c r="I11" s="240"/>
      <c r="J11" s="240"/>
      <c r="K11" s="240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</row>
    <row r="12" spans="1:31" s="9" customFormat="1" ht="45" customHeight="1">
      <c r="A12" s="235" t="s">
        <v>196</v>
      </c>
      <c r="B12" s="236"/>
      <c r="C12" s="236"/>
      <c r="D12" s="236"/>
      <c r="E12" s="236"/>
      <c r="F12" s="237"/>
      <c r="G12" s="235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7"/>
    </row>
    <row r="13" spans="1:31" s="9" customFormat="1" ht="11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s="9" customFormat="1" ht="26.25" customHeight="1">
      <c r="A14" s="112"/>
      <c r="B14" s="112"/>
      <c r="C14" s="112"/>
      <c r="D14" s="112"/>
      <c r="E14" s="112"/>
      <c r="F14" s="112"/>
      <c r="G14" s="116" t="s">
        <v>197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s="9" customFormat="1" ht="34.5" customHeight="1">
      <c r="A15" s="112"/>
      <c r="B15" s="112"/>
      <c r="C15" s="112"/>
      <c r="D15" s="112"/>
      <c r="E15" s="112"/>
      <c r="F15" s="112"/>
      <c r="G15" s="238"/>
      <c r="H15" s="238"/>
      <c r="I15" s="238"/>
      <c r="J15" s="238"/>
      <c r="K15" s="112" t="s">
        <v>37</v>
      </c>
      <c r="L15" s="238"/>
      <c r="M15" s="238"/>
      <c r="N15" s="112" t="s">
        <v>38</v>
      </c>
      <c r="O15" s="238"/>
      <c r="P15" s="238"/>
      <c r="Q15" s="112" t="s">
        <v>4</v>
      </c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s="9" customFormat="1" ht="22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s="9" customFormat="1" ht="18" customHeight="1">
      <c r="A17" s="112"/>
      <c r="B17" s="112"/>
      <c r="C17" s="112"/>
      <c r="D17" s="112"/>
      <c r="E17" s="112"/>
      <c r="F17" s="112"/>
      <c r="G17" s="115" t="s">
        <v>198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s="9" customFormat="1" ht="18" customHeight="1">
      <c r="A18" s="112"/>
      <c r="B18" s="112"/>
      <c r="C18" s="112"/>
      <c r="D18" s="112"/>
      <c r="E18" s="112"/>
      <c r="F18" s="112"/>
      <c r="G18" s="115" t="s">
        <v>199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s="9" customFormat="1" ht="18" customHeight="1">
      <c r="A19" s="112"/>
      <c r="B19" s="112"/>
      <c r="C19" s="112"/>
      <c r="D19" s="112"/>
      <c r="E19" s="112"/>
      <c r="F19" s="112"/>
      <c r="G19" s="115" t="s">
        <v>200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s="9" customFormat="1" ht="60" customHeight="1">
      <c r="A20" s="112"/>
      <c r="B20" s="112"/>
      <c r="C20" s="112"/>
      <c r="D20" s="112"/>
      <c r="E20" s="112"/>
      <c r="F20" s="112"/>
      <c r="G20" s="239" t="s">
        <v>201</v>
      </c>
      <c r="H20" s="239"/>
      <c r="I20" s="239"/>
      <c r="J20" s="239"/>
      <c r="K20" s="239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112"/>
      <c r="AA20" s="112"/>
      <c r="AB20" s="112"/>
      <c r="AC20" s="112"/>
      <c r="AD20" s="112"/>
      <c r="AE20" s="112"/>
    </row>
    <row r="21" spans="1:31" s="9" customFormat="1" ht="26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ht="26.2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ht="14.25">
      <c r="A23" s="200" t="s">
        <v>206</v>
      </c>
      <c r="B23" s="200"/>
      <c r="C23" s="200"/>
      <c r="D23" s="200"/>
      <c r="E23" s="200"/>
      <c r="F23" s="200"/>
      <c r="G23" s="202" t="s">
        <v>207</v>
      </c>
      <c r="H23" s="202"/>
      <c r="I23" s="202"/>
      <c r="J23" s="202"/>
      <c r="K23" s="202"/>
      <c r="L23" s="230" t="s">
        <v>208</v>
      </c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E23"/>
    </row>
    <row r="24" spans="1:31" ht="13.5" customHeight="1">
      <c r="A24" s="229"/>
      <c r="B24" s="229"/>
      <c r="C24" s="229"/>
      <c r="D24" s="229"/>
      <c r="E24" s="229"/>
      <c r="F24" s="229"/>
      <c r="AA24" s="204" t="s">
        <v>1</v>
      </c>
      <c r="AB24" s="205"/>
      <c r="AC24" s="205"/>
      <c r="AD24" s="205"/>
      <c r="AE24" s="206"/>
    </row>
    <row r="25" spans="1:31" s="1" customFormat="1" ht="18" customHeight="1">
      <c r="A25" s="118" t="s">
        <v>202</v>
      </c>
      <c r="B25" s="30"/>
      <c r="C25" s="30"/>
      <c r="D25" s="30"/>
      <c r="E25" s="30"/>
      <c r="F25" s="30"/>
      <c r="G25" s="30"/>
      <c r="H25" s="30"/>
      <c r="I25" s="30"/>
      <c r="J25" s="30"/>
      <c r="K25" s="119"/>
      <c r="L25" s="220" t="s">
        <v>210</v>
      </c>
      <c r="M25" s="196"/>
      <c r="N25" s="196"/>
      <c r="O25" s="196"/>
      <c r="P25" s="197"/>
      <c r="Q25" s="220" t="s">
        <v>210</v>
      </c>
      <c r="R25" s="196"/>
      <c r="S25" s="196"/>
      <c r="T25" s="196"/>
      <c r="U25" s="197"/>
      <c r="V25" s="220" t="s">
        <v>210</v>
      </c>
      <c r="W25" s="196"/>
      <c r="X25" s="196"/>
      <c r="Y25" s="196"/>
      <c r="Z25" s="197"/>
      <c r="AA25" s="231" t="s">
        <v>209</v>
      </c>
      <c r="AB25" s="133"/>
      <c r="AC25" s="133"/>
      <c r="AD25" s="133"/>
      <c r="AE25" s="232"/>
    </row>
    <row r="26" spans="1:31" s="1" customFormat="1" ht="18" customHeight="1">
      <c r="A26" s="118" t="s">
        <v>203</v>
      </c>
      <c r="B26" s="30"/>
      <c r="C26" s="30"/>
      <c r="D26" s="30"/>
      <c r="E26" s="30"/>
      <c r="F26" s="30"/>
      <c r="G26" s="30"/>
      <c r="H26" s="30"/>
      <c r="I26" s="30"/>
      <c r="J26" s="30"/>
      <c r="K26" s="119"/>
      <c r="L26" s="220" t="s">
        <v>210</v>
      </c>
      <c r="M26" s="196"/>
      <c r="N26" s="196"/>
      <c r="O26" s="196"/>
      <c r="P26" s="197"/>
      <c r="Q26" s="220" t="s">
        <v>210</v>
      </c>
      <c r="R26" s="196"/>
      <c r="S26" s="196"/>
      <c r="T26" s="196"/>
      <c r="U26" s="197"/>
      <c r="V26" s="220" t="s">
        <v>210</v>
      </c>
      <c r="W26" s="196"/>
      <c r="X26" s="196"/>
      <c r="Y26" s="196"/>
      <c r="Z26" s="197"/>
      <c r="AA26" s="233"/>
      <c r="AB26" s="124"/>
      <c r="AC26" s="124"/>
      <c r="AD26" s="124"/>
      <c r="AE26" s="234"/>
    </row>
    <row r="27" spans="1:31" s="1" customFormat="1" ht="18" customHeight="1">
      <c r="A27" s="118" t="s">
        <v>204</v>
      </c>
      <c r="B27" s="30"/>
      <c r="C27" s="30"/>
      <c r="D27" s="30"/>
      <c r="E27" s="30"/>
      <c r="F27" s="30"/>
      <c r="G27" s="30"/>
      <c r="H27" s="30"/>
      <c r="I27" s="30"/>
      <c r="J27" s="30"/>
      <c r="K27" s="119"/>
      <c r="L27" s="227" t="s">
        <v>205</v>
      </c>
      <c r="M27" s="153"/>
      <c r="N27" s="153"/>
      <c r="O27" s="153"/>
      <c r="P27" s="228"/>
      <c r="Q27" s="227" t="s">
        <v>205</v>
      </c>
      <c r="R27" s="153"/>
      <c r="S27" s="153"/>
      <c r="T27" s="153"/>
      <c r="U27" s="228"/>
      <c r="V27" s="227" t="s">
        <v>205</v>
      </c>
      <c r="W27" s="153"/>
      <c r="X27" s="153"/>
      <c r="Y27" s="153"/>
      <c r="Z27" s="228"/>
      <c r="AA27" s="227"/>
      <c r="AB27" s="153"/>
      <c r="AC27" s="153"/>
      <c r="AD27" s="153"/>
      <c r="AE27" s="228"/>
    </row>
  </sheetData>
  <sheetProtection/>
  <mergeCells count="49">
    <mergeCell ref="Z1:AE1"/>
    <mergeCell ref="Z2:AE2"/>
    <mergeCell ref="A2:Y2"/>
    <mergeCell ref="A1:Y1"/>
    <mergeCell ref="A4:F4"/>
    <mergeCell ref="A5:F5"/>
    <mergeCell ref="G4:Y4"/>
    <mergeCell ref="G5:Y5"/>
    <mergeCell ref="Z4:Z5"/>
    <mergeCell ref="L11:AE11"/>
    <mergeCell ref="AC4:AC5"/>
    <mergeCell ref="AA4:AB5"/>
    <mergeCell ref="AD4:AE5"/>
    <mergeCell ref="A6:F6"/>
    <mergeCell ref="A7:F7"/>
    <mergeCell ref="G6:AE6"/>
    <mergeCell ref="G7:AE7"/>
    <mergeCell ref="G8:H8"/>
    <mergeCell ref="I8:L8"/>
    <mergeCell ref="G20:K20"/>
    <mergeCell ref="L20:Y20"/>
    <mergeCell ref="M8:N8"/>
    <mergeCell ref="O8:U8"/>
    <mergeCell ref="A8:F9"/>
    <mergeCell ref="G9:AE9"/>
    <mergeCell ref="A10:F11"/>
    <mergeCell ref="G10:K10"/>
    <mergeCell ref="G11:K11"/>
    <mergeCell ref="L10:AE10"/>
    <mergeCell ref="Q26:U26"/>
    <mergeCell ref="V26:Z26"/>
    <mergeCell ref="A23:F23"/>
    <mergeCell ref="L25:P25"/>
    <mergeCell ref="L27:P27"/>
    <mergeCell ref="A12:F12"/>
    <mergeCell ref="G12:AE12"/>
    <mergeCell ref="G15:J15"/>
    <mergeCell ref="L15:M15"/>
    <mergeCell ref="O15:P15"/>
    <mergeCell ref="Q27:U27"/>
    <mergeCell ref="V27:Z27"/>
    <mergeCell ref="AA24:AE24"/>
    <mergeCell ref="A24:F24"/>
    <mergeCell ref="G23:K23"/>
    <mergeCell ref="L23:Z23"/>
    <mergeCell ref="AA25:AE27"/>
    <mergeCell ref="Q25:U25"/>
    <mergeCell ref="V25:Z25"/>
    <mergeCell ref="L26:P26"/>
  </mergeCells>
  <printOptions/>
  <pageMargins left="0.93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yamagami</dc:creator>
  <cp:keywords/>
  <dc:description/>
  <cp:lastModifiedBy>医療法人　渓仁会　手稲渓仁会病院</cp:lastModifiedBy>
  <cp:lastPrinted>2020-12-03T23:55:30Z</cp:lastPrinted>
  <dcterms:created xsi:type="dcterms:W3CDTF">2004-08-16T16:13:44Z</dcterms:created>
  <dcterms:modified xsi:type="dcterms:W3CDTF">2020-12-03T23:56:56Z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UnreadField">
    <vt:lpwstr/>
  </property>
  <property fmtid="{D5CDD505-2E9C-101B-9397-08002B2CF9AE}" pid="3" name="_dlc_ExpireDate">
    <vt:lpwstr>2020-12-23T11:57:43Z</vt:lpwstr>
  </property>
</Properties>
</file>